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r-lgshare\030120_子育て世代包括支援センター\03012010_子育て支援係\給付金関係\R5くじ子育て世帯物価高騰緊急対策給付金\02　久慈市要綱\様式\"/>
    </mc:Choice>
  </mc:AlternateContent>
  <bookViews>
    <workbookView xWindow="3210" yWindow="375" windowWidth="17445" windowHeight="7050" tabRatio="892"/>
  </bookViews>
  <sheets>
    <sheet name="口座登録等の届出書（様式第2号）" sheetId="21" r:id="rId1"/>
  </sheets>
  <definedNames>
    <definedName name="_xlnm.Print_Area" localSheetId="0">'口座登録等の届出書（様式第2号）'!$A$1:$BA$146</definedName>
  </definedNames>
  <calcPr calcId="145621"/>
</workbook>
</file>

<file path=xl/sharedStrings.xml><?xml version="1.0" encoding="utf-8"?>
<sst xmlns="http://schemas.openxmlformats.org/spreadsheetml/2006/main" count="45" uniqueCount="45">
  <si>
    <t>年</t>
    <rPh sb="0" eb="1">
      <t>ネン</t>
    </rPh>
    <phoneticPr fontId="1"/>
  </si>
  <si>
    <t>日</t>
    <rPh sb="0" eb="1">
      <t>ヒ</t>
    </rPh>
    <phoneticPr fontId="1"/>
  </si>
  <si>
    <t>支店名</t>
    <rPh sb="0" eb="3">
      <t>シテンメイ</t>
    </rPh>
    <phoneticPr fontId="1"/>
  </si>
  <si>
    <t>分類</t>
    <rPh sb="0" eb="2">
      <t>ブンルイ</t>
    </rPh>
    <phoneticPr fontId="1"/>
  </si>
  <si>
    <t>氏　　　　　名</t>
    <rPh sb="0" eb="1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</si>
  <si>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</si>
  <si>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</si>
  <si>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月</t>
    <rPh sb="0" eb="1">
      <t>ガツ</t>
    </rPh>
    <phoneticPr fontId="1"/>
  </si>
  <si>
    <t>1普通
2当座</t>
    <rPh sb="1" eb="3">
      <t>フツウ</t>
    </rPh>
    <rPh sb="6" eb="8">
      <t>トウザ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</si>
  <si>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</si>
  <si>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記入日</t>
    <rPh sb="0" eb="2">
      <t>キニュウ</t>
    </rPh>
    <rPh sb="2" eb="3">
      <t>ビ</t>
    </rPh>
    <phoneticPr fontId="1"/>
  </si>
  <si>
    <t>（　フ　リ　ガ　ナ　）</t>
  </si>
  <si>
    <t>男・女</t>
    <phoneticPr fontId="1"/>
  </si>
  <si>
    <t>※長期間入出金のない口座を記入しないで下さい。</t>
    <rPh sb="1" eb="4">
      <t>チョウキカン</t>
    </rPh>
    <rPh sb="4" eb="7">
      <t>ニュウシュツキン</t>
    </rPh>
    <rPh sb="10" eb="12">
      <t>コウザ</t>
    </rPh>
    <rPh sb="13" eb="15">
      <t>キニュウ</t>
    </rPh>
    <rPh sb="19" eb="20">
      <t>クダ</t>
    </rPh>
    <phoneticPr fontId="1"/>
  </si>
  <si>
    <t>本・支店
本・支所
出張所</t>
    <rPh sb="0" eb="1">
      <t>ホン</t>
    </rPh>
    <rPh sb="2" eb="4">
      <t>シテン</t>
    </rPh>
    <rPh sb="5" eb="6">
      <t>ホン</t>
    </rPh>
    <rPh sb="7" eb="9">
      <t>シショ</t>
    </rPh>
    <rPh sb="10" eb="12">
      <t>シュッチョウ</t>
    </rPh>
    <rPh sb="12" eb="13">
      <t>ジョ</t>
    </rPh>
    <phoneticPr fontId="1"/>
  </si>
  <si>
    <t>店番号</t>
    <rPh sb="0" eb="1">
      <t>ミセ</t>
    </rPh>
    <rPh sb="1" eb="3">
      <t>バンゴウ</t>
    </rPh>
    <phoneticPr fontId="1"/>
  </si>
  <si>
    <t>※ゆうちょ銀行を選択された場合は、「振込用の店名・預金種目・口座番号（7桁）」（通帳見開き下部に記載）をご記入ください。</t>
    <rPh sb="18" eb="20">
      <t>フリコミ</t>
    </rPh>
    <rPh sb="20" eb="21">
      <t>ヨウ</t>
    </rPh>
    <rPh sb="22" eb="24">
      <t>テンメイ</t>
    </rPh>
    <rPh sb="25" eb="27">
      <t>ヨキン</t>
    </rPh>
    <rPh sb="27" eb="29">
      <t>シュモク</t>
    </rPh>
    <rPh sb="30" eb="32">
      <t>コウザ</t>
    </rPh>
    <rPh sb="32" eb="34">
      <t>バンゴウ</t>
    </rPh>
    <rPh sb="36" eb="37">
      <t>ケタ</t>
    </rPh>
    <rPh sb="40" eb="42">
      <t>ツウチョウ</t>
    </rPh>
    <rPh sb="42" eb="44">
      <t>ミヒラ</t>
    </rPh>
    <rPh sb="45" eb="47">
      <t>カブ</t>
    </rPh>
    <rPh sb="48" eb="50">
      <t>キサイ</t>
    </rPh>
    <rPh sb="53" eb="55">
      <t>キニュウ</t>
    </rPh>
    <phoneticPr fontId="1"/>
  </si>
  <si>
    <t>1.銀行
2.金庫
3.信組
4.信連</t>
    <phoneticPr fontId="1"/>
  </si>
  <si>
    <t>5.農協
6.漁協
7.信漁連</t>
    <rPh sb="2" eb="4">
      <t>ノウキョウ</t>
    </rPh>
    <rPh sb="7" eb="9">
      <t>ギョキョウ</t>
    </rPh>
    <rPh sb="12" eb="13">
      <t>シン</t>
    </rPh>
    <rPh sb="13" eb="15">
      <t>ギョレン</t>
    </rPh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</si>
  <si>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</si>
  <si>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r>
      <t>口座番号</t>
    </r>
    <r>
      <rPr>
        <sz val="6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（</t>
    </r>
    <r>
      <rPr>
        <u/>
        <sz val="8"/>
        <color theme="1"/>
        <rFont val="ＭＳ Ｐゴシック"/>
        <family val="3"/>
        <charset val="128"/>
      </rPr>
      <t>右詰め</t>
    </r>
    <r>
      <rPr>
        <sz val="8"/>
        <color theme="1"/>
        <rFont val="ＭＳ Ｐゴシック"/>
        <family val="3"/>
        <charset val="128"/>
      </rPr>
      <t>でお書きください。）</t>
    </r>
    <rPh sb="0" eb="2">
      <t>コウザ</t>
    </rPh>
    <rPh sb="2" eb="4">
      <t>バンゴウ</t>
    </rPh>
    <phoneticPr fontId="1"/>
  </si>
  <si>
    <t>【受取口座記入欄】</t>
    <rPh sb="1" eb="3">
      <t>ウケトリ</t>
    </rPh>
    <rPh sb="3" eb="5">
      <t>コウザ</t>
    </rPh>
    <rPh sb="5" eb="7">
      <t>キニュウ</t>
    </rPh>
    <rPh sb="7" eb="8">
      <t>ラン</t>
    </rPh>
    <phoneticPr fontId="1"/>
  </si>
  <si>
    <t>口座振込が出来ない理由</t>
    <rPh sb="0" eb="2">
      <t>コウザ</t>
    </rPh>
    <rPh sb="2" eb="3">
      <t>フ</t>
    </rPh>
    <rPh sb="3" eb="4">
      <t>コ</t>
    </rPh>
    <rPh sb="5" eb="7">
      <t>デキ</t>
    </rPh>
    <rPh sb="9" eb="11">
      <t>リユウ</t>
    </rPh>
    <phoneticPr fontId="1"/>
  </si>
  <si>
    <t>口　座　名　義</t>
    <phoneticPr fontId="1"/>
  </si>
  <si>
    <t>「１．届出者」名義に限る。カナ（又はアルファベット）
※通帳の表記に合わせてください。</t>
    <rPh sb="3" eb="4">
      <t>トド</t>
    </rPh>
    <rPh sb="4" eb="5">
      <t>デ</t>
    </rPh>
    <rPh sb="7" eb="9">
      <t>メイギ</t>
    </rPh>
    <phoneticPr fontId="1"/>
  </si>
  <si>
    <t>電話　　　　　　　　（　　　　　　）　　　　　　　　　　　　　　　　　　　　※日中連絡のつく連絡先</t>
    <rPh sb="0" eb="2">
      <t>デンワ</t>
    </rPh>
    <phoneticPr fontId="1"/>
  </si>
  <si>
    <t>※金融機関の口座がつくれない方等、どうしても口座による受け取りが出来ない方は、その理由と本人確認資料を裏面に添付してください。</t>
    <phoneticPr fontId="1"/>
  </si>
  <si>
    <t>※振込先金融機関口座確認書類を添付してください（下欄を確認してください）。</t>
    <rPh sb="1" eb="3">
      <t>フリコミ</t>
    </rPh>
    <rPh sb="3" eb="4">
      <t>サキ</t>
    </rPh>
    <rPh sb="4" eb="6">
      <t>キンユウ</t>
    </rPh>
    <rPh sb="6" eb="8">
      <t>キカン</t>
    </rPh>
    <rPh sb="8" eb="10">
      <t>コウザ</t>
    </rPh>
    <rPh sb="10" eb="12">
      <t>カクニン</t>
    </rPh>
    <rPh sb="12" eb="14">
      <t>ショルイ</t>
    </rPh>
    <rPh sb="15" eb="17">
      <t>テンプ</t>
    </rPh>
    <rPh sb="24" eb="26">
      <t>カラン</t>
    </rPh>
    <rPh sb="27" eb="29">
      <t>カクニン</t>
    </rPh>
    <phoneticPr fontId="1"/>
  </si>
  <si>
    <t>※現住所と同じ場合は記載不要</t>
  </si>
  <si>
    <t xml:space="preserve"> 昭和・平成</t>
    <rPh sb="1" eb="3">
      <t>ショウワ</t>
    </rPh>
    <rPh sb="4" eb="6">
      <t>ヘイセイ</t>
    </rPh>
    <phoneticPr fontId="1"/>
  </si>
  <si>
    <t>　下記の金融機関口座（原則、１．の届出者の口座とします。）への振込みを希望します。</t>
    <rPh sb="1" eb="3">
      <t>カキ</t>
    </rPh>
    <rPh sb="4" eb="6">
      <t>キンユウ</t>
    </rPh>
    <rPh sb="6" eb="8">
      <t>キカン</t>
    </rPh>
    <rPh sb="8" eb="10">
      <t>コウザ</t>
    </rPh>
    <rPh sb="11" eb="13">
      <t>ゲンソク</t>
    </rPh>
    <rPh sb="17" eb="18">
      <t>トド</t>
    </rPh>
    <rPh sb="18" eb="19">
      <t>デ</t>
    </rPh>
    <rPh sb="19" eb="20">
      <t>シャ</t>
    </rPh>
    <rPh sb="21" eb="23">
      <t>コウザ</t>
    </rPh>
    <rPh sb="31" eb="32">
      <t>フ</t>
    </rPh>
    <rPh sb="32" eb="33">
      <t>コ</t>
    </rPh>
    <rPh sb="35" eb="37">
      <t>キボウ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</si>
  <si>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</si>
  <si>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久慈市長　殿</t>
    <rPh sb="0" eb="4">
      <t>クジシチョウ</t>
    </rPh>
    <rPh sb="5" eb="6">
      <t>ドノ</t>
    </rPh>
    <phoneticPr fontId="1"/>
  </si>
  <si>
    <t>久慈市長</t>
    <rPh sb="0" eb="4">
      <t>クジシチョウ</t>
    </rPh>
    <phoneticPr fontId="1"/>
  </si>
  <si>
    <t>〇</t>
    <phoneticPr fontId="1"/>
  </si>
  <si>
    <t>令和５年度くじ子育て世帯物価高騰緊急対策支援金　支給口座登録等の届出書</t>
    <rPh sb="7" eb="9">
      <t>コソダ</t>
    </rPh>
    <rPh sb="10" eb="12">
      <t>セタイ</t>
    </rPh>
    <rPh sb="12" eb="14">
      <t>ブッカ</t>
    </rPh>
    <rPh sb="14" eb="16">
      <t>コウトウ</t>
    </rPh>
    <rPh sb="16" eb="18">
      <t>キンキュウ</t>
    </rPh>
    <rPh sb="18" eb="20">
      <t>タイサク</t>
    </rPh>
    <rPh sb="20" eb="22">
      <t>シエン</t>
    </rPh>
    <rPh sb="22" eb="23">
      <t>キン</t>
    </rPh>
    <rPh sb="24" eb="26">
      <t>シキュウ</t>
    </rPh>
    <rPh sb="26" eb="28">
      <t>コウザ</t>
    </rPh>
    <rPh sb="28" eb="30">
      <t>トウロク</t>
    </rPh>
    <rPh sb="30" eb="31">
      <t>トウ</t>
    </rPh>
    <rPh sb="32" eb="35">
      <t>トドケデショ</t>
    </rPh>
    <phoneticPr fontId="1"/>
  </si>
  <si>
    <r>
      <t>２．新規振込先指定口座（</t>
    </r>
    <r>
      <rPr>
        <b/>
        <u/>
        <sz val="16"/>
        <rFont val="ＭＳ Ｐゴシック"/>
        <family val="3"/>
        <charset val="128"/>
      </rPr>
      <t>申請者ご本人名義の口座に限ります。</t>
    </r>
    <r>
      <rPr>
        <b/>
        <sz val="16"/>
        <rFont val="ＭＳ Ｐゴシック"/>
        <family val="3"/>
        <charset val="128"/>
      </rPr>
      <t>）</t>
    </r>
    <rPh sb="2" eb="4">
      <t>シンキ</t>
    </rPh>
    <rPh sb="4" eb="6">
      <t>フリコミ</t>
    </rPh>
    <rPh sb="6" eb="7">
      <t>サキ</t>
    </rPh>
    <rPh sb="7" eb="9">
      <t>シテイ</t>
    </rPh>
    <rPh sb="9" eb="11">
      <t>コウザ</t>
    </rPh>
    <rPh sb="12" eb="14">
      <t>シンセイ</t>
    </rPh>
    <rPh sb="14" eb="15">
      <t>シャ</t>
    </rPh>
    <phoneticPr fontId="1"/>
  </si>
  <si>
    <r>
      <t>１．申請者（</t>
    </r>
    <r>
      <rPr>
        <b/>
        <u/>
        <sz val="14"/>
        <rFont val="ＭＳ Ｐゴシック"/>
        <family val="3"/>
        <charset val="128"/>
      </rPr>
      <t>令和４年度くじ子育て世帯物価高騰対策支援金を受け取った方</t>
    </r>
    <r>
      <rPr>
        <b/>
        <sz val="14"/>
        <rFont val="ＭＳ Ｐゴシック"/>
        <family val="3"/>
        <charset val="128"/>
      </rPr>
      <t>）</t>
    </r>
    <rPh sb="2" eb="5">
      <t>シンセイシャ</t>
    </rPh>
    <rPh sb="6" eb="8">
      <t>レイワ</t>
    </rPh>
    <rPh sb="9" eb="11">
      <t>ネンドク</t>
    </rPh>
    <rPh sb="13" eb="15">
      <t>コソダ</t>
    </rPh>
    <rPh sb="16" eb="18">
      <t>セタイ</t>
    </rPh>
    <rPh sb="18" eb="20">
      <t>ブッカ</t>
    </rPh>
    <rPh sb="20" eb="22">
      <t>コウトウ</t>
    </rPh>
    <rPh sb="22" eb="24">
      <t>タイサク</t>
    </rPh>
    <rPh sb="24" eb="27">
      <t>シエンキン</t>
    </rPh>
    <rPh sb="28" eb="29">
      <t>ウ</t>
    </rPh>
    <rPh sb="30" eb="31">
      <t>ト</t>
    </rPh>
    <rPh sb="33" eb="34">
      <t>カタ</t>
    </rPh>
    <phoneticPr fontId="1"/>
  </si>
  <si>
    <t xml:space="preserve">令和５年12月１日時点の住民票所在市区町村
</t>
    <rPh sb="0" eb="2">
      <t>レイワ</t>
    </rPh>
    <rPh sb="3" eb="4">
      <t>ネン</t>
    </rPh>
    <rPh sb="6" eb="7">
      <t>ガツ</t>
    </rPh>
    <rPh sb="8" eb="9">
      <t>ニチ</t>
    </rPh>
    <rPh sb="9" eb="11">
      <t>ジテン</t>
    </rPh>
    <rPh sb="12" eb="15">
      <t>ジュウミンヒョウ</t>
    </rPh>
    <rPh sb="15" eb="17">
      <t>ショザイ</t>
    </rPh>
    <rPh sb="17" eb="19">
      <t>シク</t>
    </rPh>
    <rPh sb="19" eb="21">
      <t>チョウソン</t>
    </rPh>
    <phoneticPr fontId="1"/>
  </si>
  <si>
    <t>令和　 　年　　 月　　日</t>
    <rPh sb="0" eb="2">
      <t>レイワ</t>
    </rPh>
    <rPh sb="5" eb="6">
      <t>ネン</t>
    </rPh>
    <rPh sb="9" eb="10">
      <t>ガツ</t>
    </rPh>
    <rPh sb="12" eb="13">
      <t>ニチ</t>
    </rPh>
    <phoneticPr fontId="1"/>
  </si>
  <si>
    <t>申請者の現住所（住民票所在地）</t>
    <rPh sb="0" eb="3">
      <t>シンセイシャ</t>
    </rPh>
    <rPh sb="4" eb="5">
      <t>ゲン</t>
    </rPh>
    <rPh sb="5" eb="7">
      <t>ジュウショ</t>
    </rPh>
    <rPh sb="8" eb="11">
      <t>ジュウミンヒョウ</t>
    </rPh>
    <rPh sb="11" eb="13">
      <t>ショザイ</t>
    </rPh>
    <rPh sb="13" eb="14">
      <t>チ</t>
    </rPh>
    <phoneticPr fontId="1"/>
  </si>
  <si>
    <r>
      <rPr>
        <b/>
        <u/>
        <sz val="18"/>
        <color theme="1"/>
        <rFont val="ＭＳ ゴシック"/>
        <family val="3"/>
        <charset val="128"/>
      </rPr>
      <t>振込先金融機関口座確認書類</t>
    </r>
    <r>
      <rPr>
        <b/>
        <sz val="18"/>
        <color theme="1"/>
        <rFont val="ＭＳ ゴシック"/>
        <family val="3"/>
        <charset val="128"/>
      </rPr>
      <t xml:space="preserve">
</t>
    </r>
    <r>
      <rPr>
        <b/>
        <sz val="16"/>
        <color theme="1"/>
        <rFont val="ＭＳ ゴシック"/>
        <family val="3"/>
        <charset val="128"/>
      </rPr>
      <t>※受取口座の金融機関名、口座番号、口座名義人（カナ）が分かる通帳やキャッシュカードの写しなど</t>
    </r>
    <r>
      <rPr>
        <b/>
        <sz val="18"/>
        <color theme="1"/>
        <rFont val="ＭＳ ゴシック"/>
        <family val="3"/>
        <charset val="128"/>
      </rPr>
      <t xml:space="preserve">
</t>
    </r>
    <rPh sb="0" eb="3">
      <t>フリコミサキ</t>
    </rPh>
    <rPh sb="3" eb="5">
      <t>キンユウ</t>
    </rPh>
    <rPh sb="5" eb="7">
      <t>キカン</t>
    </rPh>
    <rPh sb="7" eb="9">
      <t>コウザ</t>
    </rPh>
    <rPh sb="9" eb="11">
      <t>カクニン</t>
    </rPh>
    <rPh sb="11" eb="13">
      <t>ショルイ</t>
    </rPh>
    <rPh sb="16" eb="18">
      <t>ウケトリ</t>
    </rPh>
    <rPh sb="18" eb="20">
      <t>コウザ</t>
    </rPh>
    <rPh sb="21" eb="23">
      <t>キンユウ</t>
    </rPh>
    <rPh sb="23" eb="25">
      <t>キカン</t>
    </rPh>
    <rPh sb="25" eb="26">
      <t>メイ</t>
    </rPh>
    <rPh sb="27" eb="29">
      <t>コウザ</t>
    </rPh>
    <rPh sb="29" eb="31">
      <t>バンゴウ</t>
    </rPh>
    <rPh sb="32" eb="34">
      <t>コウザ</t>
    </rPh>
    <rPh sb="34" eb="36">
      <t>メイギ</t>
    </rPh>
    <rPh sb="36" eb="37">
      <t>ニン</t>
    </rPh>
    <rPh sb="42" eb="43">
      <t>ワ</t>
    </rPh>
    <rPh sb="45" eb="47">
      <t>ツウチョウ</t>
    </rPh>
    <rPh sb="57" eb="58">
      <t>ウツ</t>
    </rPh>
    <phoneticPr fontId="1"/>
  </si>
  <si>
    <t>現住所　（令和５年12月１日時点の住民票所在地）</t>
    <rPh sb="0" eb="1">
      <t>ゲン</t>
    </rPh>
    <rPh sb="1" eb="2">
      <t>ジュウ</t>
    </rPh>
    <rPh sb="2" eb="3">
      <t>ショ</t>
    </rPh>
    <rPh sb="5" eb="7">
      <t>レイワ</t>
    </rPh>
    <rPh sb="14" eb="16">
      <t>ジテン</t>
    </rPh>
    <rPh sb="17" eb="20">
      <t>ジュウミンヒョウ</t>
    </rPh>
    <rPh sb="20" eb="23">
      <t>ショザイチ</t>
    </rPh>
    <phoneticPr fontId="1"/>
  </si>
  <si>
    <t>（裏面に確認書類を貼り付けください。）</t>
    <rPh sb="1" eb="3">
      <t>リメン</t>
    </rPh>
    <rPh sb="4" eb="8">
      <t>カクニンショルイ</t>
    </rPh>
    <rPh sb="9" eb="10">
      <t>ハ</t>
    </rPh>
    <rPh sb="11" eb="12">
      <t>ツ</t>
    </rPh>
    <phoneticPr fontId="1"/>
  </si>
  <si>
    <r>
      <t>　窓口での現金支給を希望します。　</t>
    </r>
    <r>
      <rPr>
        <b/>
        <sz val="12"/>
        <color theme="1"/>
        <rFont val="ＭＳ Ｐゴシック"/>
        <family val="3"/>
        <charset val="128"/>
      </rPr>
      <t xml:space="preserve">□     </t>
    </r>
    <r>
      <rPr>
        <sz val="12"/>
        <color theme="1"/>
        <rFont val="ＭＳ Ｐゴシック"/>
        <family val="3"/>
        <charset val="128"/>
      </rPr>
      <t>（左のチェック欄に「〇」の記入をお願いします。）</t>
    </r>
    <rPh sb="1" eb="3">
      <t>マドグチ</t>
    </rPh>
    <rPh sb="5" eb="7">
      <t>ゲンキン</t>
    </rPh>
    <rPh sb="7" eb="9">
      <t>シキュウ</t>
    </rPh>
    <rPh sb="10" eb="12">
      <t>キボウ</t>
    </rPh>
    <rPh sb="24" eb="25">
      <t>ヒダリ</t>
    </rPh>
    <rPh sb="30" eb="31">
      <t>ラン</t>
    </rPh>
    <rPh sb="36" eb="38">
      <t>キニュウ</t>
    </rPh>
    <rPh sb="40" eb="4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</si>
</sst>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4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Century Gothic"/>
      <family val="2"/>
    </font>
    <font>
      <b/>
      <sz val="18"/>
      <name val="ＭＳ ゴシック"/>
      <family val="3"/>
      <charset val="128"/>
    </font>
    <font>
      <sz val="2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.5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ゴシック"/>
      <family val="3"/>
      <charset val="128"/>
    </font>
    <font>
      <sz val="18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HGS明朝B"/>
      <family val="1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8"/>
      <color theme="1"/>
      <name val="ＭＳ ゴシック"/>
      <family val="3"/>
      <charset val="128"/>
    </font>
    <font>
      <b/>
      <sz val="2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2"/>
      <color rgb="FFFF0000"/>
      <name val="ＭＳ Ｐゴシック"/>
      <family val="3"/>
      <charset val="128"/>
    </font>
    <font>
      <b/>
      <strike/>
      <sz val="16"/>
      <color rgb="FFFF0000"/>
      <name val="ＭＳ Ｐゴシック"/>
      <family val="3"/>
      <charset val="128"/>
    </font>
    <font>
      <b/>
      <strike/>
      <sz val="18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4">
    <xf numFmtId="0" fontId="0" fillId="0" borderId="0">
      <alignment vertical="center"/>
    </xf>
    <xf numFmtId="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8" fillId="0" borderId="0">
      <alignment vertical="center"/>
    </xf>
  </cellStyleXfs>
  <cellXfs count="324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>
      <alignment vertical="center"/>
    </xf>
    <xf numFmtId="0" fontId="0" fillId="0" borderId="17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0" borderId="19" xfId="0" applyFont="1" applyBorder="1">
      <alignment vertical="center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19" fillId="0" borderId="0" xfId="0" applyFont="1" applyBorder="1" applyAlignment="1">
      <alignment vertical="center"/>
    </xf>
    <xf numFmtId="0" fontId="17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6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2" xfId="0" applyFont="1" applyFill="1" applyBorder="1" applyAlignment="1">
      <alignment vertical="top"/>
    </xf>
    <xf numFmtId="0" fontId="0" fillId="0" borderId="2" xfId="0" applyFont="1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 applyBorder="1" applyAlignment="1">
      <alignment vertical="top"/>
    </xf>
    <xf numFmtId="0" fontId="26" fillId="0" borderId="6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" fillId="0" borderId="60" xfId="0" applyFont="1" applyFill="1" applyBorder="1" applyAlignment="1">
      <alignment vertical="top" wrapText="1"/>
    </xf>
    <xf numFmtId="0" fontId="32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3" borderId="18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43" fillId="0" borderId="7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 shrinkToFit="1"/>
    </xf>
    <xf numFmtId="0" fontId="37" fillId="2" borderId="4" xfId="0" applyFont="1" applyFill="1" applyBorder="1" applyAlignment="1">
      <alignment horizontal="center" vertical="center" shrinkToFit="1"/>
    </xf>
    <xf numFmtId="0" fontId="37" fillId="2" borderId="18" xfId="0" applyFont="1" applyFill="1" applyBorder="1" applyAlignment="1">
      <alignment horizontal="center" vertical="center" shrinkToFit="1"/>
    </xf>
    <xf numFmtId="0" fontId="37" fillId="2" borderId="10" xfId="0" applyFont="1" applyFill="1" applyBorder="1" applyAlignment="1">
      <alignment horizontal="center" vertical="center" shrinkToFit="1"/>
    </xf>
    <xf numFmtId="0" fontId="37" fillId="2" borderId="6" xfId="0" applyFont="1" applyFill="1" applyBorder="1" applyAlignment="1">
      <alignment horizontal="center" vertical="center" shrinkToFit="1"/>
    </xf>
    <xf numFmtId="0" fontId="37" fillId="2" borderId="14" xfId="0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44" fillId="0" borderId="3" xfId="0" applyFont="1" applyFill="1" applyBorder="1" applyAlignment="1">
      <alignment horizontal="left" vertical="center"/>
    </xf>
    <xf numFmtId="0" fontId="44" fillId="0" borderId="4" xfId="0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6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5" fillId="0" borderId="3" xfId="0" applyFont="1" applyBorder="1" applyAlignment="1">
      <alignment horizontal="left" vertical="center"/>
    </xf>
    <xf numFmtId="0" fontId="45" fillId="0" borderId="4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6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distributed" vertical="center" justifyLastLine="1"/>
    </xf>
    <xf numFmtId="0" fontId="25" fillId="2" borderId="4" xfId="0" applyFont="1" applyFill="1" applyBorder="1" applyAlignment="1">
      <alignment horizontal="distributed" vertical="center" justifyLastLine="1"/>
    </xf>
    <xf numFmtId="0" fontId="25" fillId="2" borderId="18" xfId="0" applyFont="1" applyFill="1" applyBorder="1" applyAlignment="1">
      <alignment horizontal="distributed" vertical="center" justifyLastLine="1"/>
    </xf>
    <xf numFmtId="0" fontId="25" fillId="2" borderId="10" xfId="0" applyFont="1" applyFill="1" applyBorder="1" applyAlignment="1">
      <alignment horizontal="distributed" vertical="center" justifyLastLine="1"/>
    </xf>
    <xf numFmtId="0" fontId="25" fillId="2" borderId="6" xfId="0" applyFont="1" applyFill="1" applyBorder="1" applyAlignment="1">
      <alignment horizontal="distributed" vertical="center" justifyLastLine="1"/>
    </xf>
    <xf numFmtId="0" fontId="25" fillId="2" borderId="14" xfId="0" applyFont="1" applyFill="1" applyBorder="1" applyAlignment="1">
      <alignment horizontal="distributed" vertical="center" justifyLastLine="1"/>
    </xf>
    <xf numFmtId="0" fontId="26" fillId="2" borderId="3" xfId="0" applyFont="1" applyFill="1" applyBorder="1" applyAlignment="1">
      <alignment horizontal="center" vertical="center" wrapText="1" justifyLastLine="1"/>
    </xf>
    <xf numFmtId="0" fontId="26" fillId="2" borderId="4" xfId="0" applyFont="1" applyFill="1" applyBorder="1" applyAlignment="1">
      <alignment horizontal="center" vertical="center" wrapText="1" justifyLastLine="1"/>
    </xf>
    <xf numFmtId="0" fontId="26" fillId="2" borderId="18" xfId="0" applyFont="1" applyFill="1" applyBorder="1" applyAlignment="1">
      <alignment horizontal="center" vertical="center" wrapText="1" justifyLastLine="1"/>
    </xf>
    <xf numFmtId="0" fontId="26" fillId="2" borderId="10" xfId="0" applyFont="1" applyFill="1" applyBorder="1" applyAlignment="1">
      <alignment horizontal="center" vertical="center" wrapText="1" justifyLastLine="1"/>
    </xf>
    <xf numFmtId="0" fontId="26" fillId="2" borderId="6" xfId="0" applyFont="1" applyFill="1" applyBorder="1" applyAlignment="1">
      <alignment horizontal="center" vertical="center" wrapText="1" justifyLastLine="1"/>
    </xf>
    <xf numFmtId="0" fontId="26" fillId="2" borderId="14" xfId="0" applyFont="1" applyFill="1" applyBorder="1" applyAlignment="1">
      <alignment horizontal="center" vertical="center" wrapText="1" justifyLastLine="1"/>
    </xf>
    <xf numFmtId="0" fontId="25" fillId="2" borderId="3" xfId="0" applyFont="1" applyFill="1" applyBorder="1" applyAlignment="1">
      <alignment horizontal="distributed" vertical="center" wrapText="1" justifyLastLine="1"/>
    </xf>
    <xf numFmtId="0" fontId="25" fillId="2" borderId="4" xfId="0" applyFont="1" applyFill="1" applyBorder="1" applyAlignment="1">
      <alignment horizontal="distributed" vertical="center" wrapText="1" justifyLastLine="1"/>
    </xf>
    <xf numFmtId="0" fontId="25" fillId="2" borderId="18" xfId="0" applyFont="1" applyFill="1" applyBorder="1" applyAlignment="1">
      <alignment horizontal="distributed" vertical="center" wrapText="1" justifyLastLine="1"/>
    </xf>
    <xf numFmtId="0" fontId="25" fillId="2" borderId="10" xfId="0" applyFont="1" applyFill="1" applyBorder="1" applyAlignment="1">
      <alignment horizontal="distributed" vertical="center" wrapText="1" justifyLastLine="1"/>
    </xf>
    <xf numFmtId="0" fontId="25" fillId="2" borderId="6" xfId="0" applyFont="1" applyFill="1" applyBorder="1" applyAlignment="1">
      <alignment horizontal="distributed" vertical="center" wrapText="1" justifyLastLine="1"/>
    </xf>
    <xf numFmtId="0" fontId="25" fillId="2" borderId="14" xfId="0" applyFont="1" applyFill="1" applyBorder="1" applyAlignment="1">
      <alignment horizontal="distributed" vertical="center" wrapText="1" justifyLastLine="1"/>
    </xf>
    <xf numFmtId="0" fontId="38" fillId="0" borderId="0" xfId="0" applyFont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</cellXfs>
  <cellStyles count="4">
    <cellStyle name="スタイル 1" xfId="3"/>
    <cellStyle name="通貨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57978</xdr:colOff>
      <xdr:row>6</xdr:row>
      <xdr:rowOff>74544</xdr:rowOff>
    </xdr:from>
    <xdr:to>
      <xdr:col>51</xdr:col>
      <xdr:colOff>404814</xdr:colOff>
      <xdr:row>14</xdr:row>
      <xdr:rowOff>59529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8982903" y="1112769"/>
          <a:ext cx="1546986" cy="1575660"/>
          <a:chOff x="7208309" y="-323302"/>
          <a:chExt cx="1123950" cy="1125208"/>
        </a:xfrm>
      </xdr:grpSpPr>
      <xdr:sp macro="" textlink="">
        <xdr:nvSpPr>
          <xdr:cNvPr id="3" name="Oval 5"/>
          <xdr:cNvSpPr>
            <a:spLocks noChangeArrowheads="1"/>
          </xdr:cNvSpPr>
        </xdr:nvSpPr>
        <xdr:spPr bwMode="auto">
          <a:xfrm>
            <a:off x="7208309" y="-323302"/>
            <a:ext cx="1123950" cy="1095375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7260491" y="117937"/>
            <a:ext cx="1000124" cy="6839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市区町村</a:t>
            </a:r>
            <a:endPara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受付印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51"/>
  <sheetViews>
    <sheetView tabSelected="1" view="pageBreakPreview" topLeftCell="A19" zoomScaleNormal="100" zoomScaleSheetLayoutView="100" workbookViewId="0">
      <selection activeCell="AW49" sqref="AW49"/>
    </sheetView>
  </sheetViews>
  <sheetFormatPr defaultRowHeight="13.5" x14ac:dyDescent="0.15"/>
  <cols>
    <col min="1" max="1" width="1.625" style="8" customWidth="1"/>
    <col min="2" max="51" width="2.625" style="8" customWidth="1"/>
    <col min="52" max="52" width="6.875" style="8" customWidth="1"/>
    <col min="53" max="53" width="1.625" style="8" customWidth="1"/>
    <col min="54" max="66" width="2.625" style="8" customWidth="1"/>
    <col min="67" max="16384" width="9" style="8"/>
  </cols>
  <sheetData>
    <row r="1" spans="1:54" x14ac:dyDescent="0.15">
      <c r="B1" s="189" t="s">
        <v>31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54" ht="14.25" thickBot="1" x14ac:dyDescent="0.2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54" ht="14.1" customHeight="1" x14ac:dyDescent="0.15">
      <c r="B3" s="191" t="s">
        <v>35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3"/>
      <c r="BA3" s="40"/>
    </row>
    <row r="4" spans="1:54" ht="14.1" customHeight="1" x14ac:dyDescent="0.15"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6"/>
      <c r="BA4" s="40"/>
    </row>
    <row r="5" spans="1:54" ht="14.1" customHeight="1" x14ac:dyDescent="0.15">
      <c r="B5" s="194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6"/>
      <c r="BA5" s="40"/>
    </row>
    <row r="6" spans="1:54" ht="14.1" customHeight="1" x14ac:dyDescent="0.15"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6"/>
      <c r="BA6" s="40"/>
    </row>
    <row r="7" spans="1:54" ht="14.1" customHeight="1" x14ac:dyDescent="0.15"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6"/>
      <c r="BA7" s="40"/>
    </row>
    <row r="8" spans="1:54" ht="14.1" customHeight="1" thickBot="1" x14ac:dyDescent="0.2"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6"/>
      <c r="BA8" s="40"/>
    </row>
    <row r="9" spans="1:54" ht="14.1" customHeight="1" thickTop="1" x14ac:dyDescent="0.15"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00"/>
      <c r="BA9" s="40"/>
    </row>
    <row r="10" spans="1:54" ht="14.1" customHeight="1" x14ac:dyDescent="0.15"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7"/>
      <c r="BA10" s="40"/>
    </row>
    <row r="11" spans="1:54" ht="14.1" customHeight="1" x14ac:dyDescent="0.15">
      <c r="A11" s="9"/>
      <c r="B11" s="7"/>
      <c r="C11" s="55"/>
      <c r="D11" s="197" t="s">
        <v>38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9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7"/>
      <c r="BA11" s="46"/>
      <c r="BB11" s="40"/>
    </row>
    <row r="12" spans="1:54" ht="30.75" customHeight="1" x14ac:dyDescent="0.15">
      <c r="A12" s="9"/>
      <c r="B12" s="7"/>
      <c r="C12" s="55"/>
      <c r="D12" s="200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56"/>
      <c r="BA12" s="46"/>
      <c r="BB12" s="40"/>
    </row>
    <row r="13" spans="1:54" ht="14.1" customHeight="1" x14ac:dyDescent="0.15">
      <c r="A13" s="9"/>
      <c r="B13" s="7"/>
      <c r="C13" s="55"/>
      <c r="D13" s="121" t="s">
        <v>33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06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56"/>
      <c r="BA13" s="46"/>
      <c r="BB13" s="40"/>
    </row>
    <row r="14" spans="1:54" ht="14.1" customHeight="1" x14ac:dyDescent="0.15">
      <c r="A14" s="9"/>
      <c r="B14" s="7"/>
      <c r="C14" s="38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38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9"/>
      <c r="BA14" s="7"/>
      <c r="BB14" s="5"/>
    </row>
    <row r="15" spans="1:54" ht="14.1" customHeight="1" x14ac:dyDescent="0.15">
      <c r="A15" s="9"/>
      <c r="B15" s="7"/>
      <c r="C15" s="38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52" t="s">
        <v>32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9"/>
      <c r="BA15" s="7"/>
      <c r="BB15" s="5"/>
    </row>
    <row r="16" spans="1:54" ht="14.1" customHeight="1" x14ac:dyDescent="0.15">
      <c r="A16" s="9"/>
      <c r="B16" s="7"/>
      <c r="C16" s="5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10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203" t="s">
        <v>10</v>
      </c>
      <c r="AP16" s="203"/>
      <c r="AQ16" s="203"/>
      <c r="AR16" s="205" t="s">
        <v>39</v>
      </c>
      <c r="AS16" s="206"/>
      <c r="AT16" s="206"/>
      <c r="AU16" s="206"/>
      <c r="AV16" s="206"/>
      <c r="AW16" s="206"/>
      <c r="AX16" s="206"/>
      <c r="AY16" s="207"/>
      <c r="AZ16" s="9"/>
      <c r="BA16" s="5"/>
      <c r="BB16" s="5"/>
    </row>
    <row r="17" spans="1:54" ht="14.1" customHeight="1" x14ac:dyDescent="0.15">
      <c r="A17" s="9"/>
      <c r="B17" s="7"/>
      <c r="C17" s="5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10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204"/>
      <c r="AP17" s="204"/>
      <c r="AQ17" s="204"/>
      <c r="AR17" s="208"/>
      <c r="AS17" s="209"/>
      <c r="AT17" s="209"/>
      <c r="AU17" s="209"/>
      <c r="AV17" s="209"/>
      <c r="AW17" s="209"/>
      <c r="AX17" s="209"/>
      <c r="AY17" s="210"/>
      <c r="AZ17" s="9"/>
      <c r="BA17" s="5"/>
      <c r="BB17" s="5"/>
    </row>
    <row r="18" spans="1:54" ht="14.1" customHeight="1" x14ac:dyDescent="0.15">
      <c r="A18" s="9"/>
      <c r="B18" s="7"/>
      <c r="C18" s="271" t="s">
        <v>37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9"/>
      <c r="BA18" s="5"/>
    </row>
    <row r="19" spans="1:54" ht="14.1" customHeight="1" x14ac:dyDescent="0.15">
      <c r="A19" s="9"/>
      <c r="B19" s="7"/>
      <c r="C19" s="274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6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9"/>
      <c r="BA19" s="5"/>
    </row>
    <row r="20" spans="1:54" ht="14.1" customHeight="1" x14ac:dyDescent="0.15">
      <c r="A20" s="9"/>
      <c r="B20" s="7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45"/>
      <c r="S20" s="45"/>
      <c r="T20" s="45"/>
      <c r="U20" s="4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6"/>
      <c r="AJ20" s="6"/>
      <c r="AK20" s="40"/>
      <c r="AL20" s="48"/>
      <c r="AM20" s="48"/>
      <c r="AN20" s="48"/>
      <c r="AO20" s="94"/>
      <c r="AP20" s="94"/>
      <c r="AQ20" s="94"/>
      <c r="AR20" s="48"/>
      <c r="AS20" s="48"/>
      <c r="AT20" s="48"/>
      <c r="AU20" s="48"/>
      <c r="AV20" s="48"/>
      <c r="AW20" s="48"/>
      <c r="AX20" s="48"/>
      <c r="AY20" s="110"/>
      <c r="AZ20" s="9"/>
      <c r="BA20" s="5"/>
    </row>
    <row r="21" spans="1:54" ht="14.1" customHeight="1" x14ac:dyDescent="0.15">
      <c r="A21" s="9"/>
      <c r="B21" s="7"/>
      <c r="C21" s="38"/>
      <c r="D21" s="252" t="s">
        <v>11</v>
      </c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4"/>
      <c r="S21" s="217" t="s">
        <v>6</v>
      </c>
      <c r="T21" s="218"/>
      <c r="U21" s="219"/>
      <c r="V21" s="217" t="s">
        <v>5</v>
      </c>
      <c r="W21" s="218"/>
      <c r="X21" s="218"/>
      <c r="Y21" s="218"/>
      <c r="Z21" s="218"/>
      <c r="AA21" s="218"/>
      <c r="AB21" s="219"/>
      <c r="AC21" s="217" t="s">
        <v>40</v>
      </c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9"/>
      <c r="AZ21" s="9"/>
      <c r="BA21" s="5"/>
    </row>
    <row r="22" spans="1:54" ht="14.1" customHeight="1" x14ac:dyDescent="0.15">
      <c r="A22" s="9"/>
      <c r="B22" s="7"/>
      <c r="C22" s="38"/>
      <c r="D22" s="223" t="s">
        <v>4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5"/>
      <c r="S22" s="220"/>
      <c r="T22" s="221"/>
      <c r="U22" s="222"/>
      <c r="V22" s="220"/>
      <c r="W22" s="221"/>
      <c r="X22" s="221"/>
      <c r="Y22" s="221"/>
      <c r="Z22" s="221"/>
      <c r="AA22" s="221"/>
      <c r="AB22" s="222"/>
      <c r="AC22" s="220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2"/>
      <c r="AZ22" s="9"/>
      <c r="BA22" s="5"/>
    </row>
    <row r="23" spans="1:54" ht="15.95" customHeight="1" x14ac:dyDescent="0.15">
      <c r="A23" s="9"/>
      <c r="B23" s="7"/>
      <c r="C23" s="38"/>
      <c r="D23" s="261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3"/>
      <c r="S23" s="243" t="s">
        <v>12</v>
      </c>
      <c r="T23" s="244"/>
      <c r="U23" s="245"/>
      <c r="V23" s="237" t="s">
        <v>29</v>
      </c>
      <c r="W23" s="238"/>
      <c r="X23" s="238"/>
      <c r="Y23" s="238"/>
      <c r="Z23" s="238"/>
      <c r="AA23" s="238"/>
      <c r="AB23" s="239"/>
      <c r="AC23" s="116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8"/>
      <c r="AZ23" s="9"/>
      <c r="BA23" s="5"/>
    </row>
    <row r="24" spans="1:54" ht="15.95" customHeight="1" x14ac:dyDescent="0.15">
      <c r="A24" s="9"/>
      <c r="B24" s="7"/>
      <c r="C24" s="38"/>
      <c r="D24" s="264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6"/>
      <c r="S24" s="246"/>
      <c r="T24" s="247"/>
      <c r="U24" s="248"/>
      <c r="V24" s="240"/>
      <c r="W24" s="241"/>
      <c r="X24" s="241"/>
      <c r="Y24" s="241"/>
      <c r="Z24" s="241"/>
      <c r="AA24" s="241"/>
      <c r="AB24" s="242"/>
      <c r="AC24" s="119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20"/>
      <c r="AZ24" s="9"/>
      <c r="BA24" s="5"/>
    </row>
    <row r="25" spans="1:54" ht="15.95" customHeight="1" x14ac:dyDescent="0.15">
      <c r="A25" s="9"/>
      <c r="B25" s="7"/>
      <c r="C25" s="38"/>
      <c r="D25" s="267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9"/>
      <c r="S25" s="246"/>
      <c r="T25" s="247"/>
      <c r="U25" s="248"/>
      <c r="V25" s="240"/>
      <c r="W25" s="241"/>
      <c r="X25" s="241"/>
      <c r="Y25" s="241"/>
      <c r="Z25" s="241"/>
      <c r="AA25" s="241"/>
      <c r="AB25" s="242"/>
      <c r="AC25" s="119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20"/>
      <c r="AZ25" s="9"/>
      <c r="BA25" s="5"/>
    </row>
    <row r="26" spans="1:54" ht="15.95" customHeight="1" x14ac:dyDescent="0.15">
      <c r="A26" s="9"/>
      <c r="B26" s="7"/>
      <c r="C26" s="38"/>
      <c r="D26" s="267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9"/>
      <c r="S26" s="246"/>
      <c r="T26" s="247"/>
      <c r="U26" s="248"/>
      <c r="V26" s="119"/>
      <c r="W26" s="114"/>
      <c r="X26" s="36"/>
      <c r="Y26" s="114"/>
      <c r="Z26" s="36"/>
      <c r="AA26" s="114"/>
      <c r="AB26" s="37"/>
      <c r="AC26" s="119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20"/>
      <c r="AZ26" s="9"/>
      <c r="BA26" s="5"/>
    </row>
    <row r="27" spans="1:54" ht="15.95" customHeight="1" x14ac:dyDescent="0.15">
      <c r="A27" s="9"/>
      <c r="B27" s="7"/>
      <c r="C27" s="38"/>
      <c r="D27" s="208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10"/>
      <c r="S27" s="249"/>
      <c r="T27" s="250"/>
      <c r="U27" s="251"/>
      <c r="V27" s="270"/>
      <c r="W27" s="115"/>
      <c r="X27" s="6" t="s">
        <v>0</v>
      </c>
      <c r="Y27" s="115"/>
      <c r="Z27" s="6" t="s">
        <v>7</v>
      </c>
      <c r="AA27" s="115"/>
      <c r="AB27" s="79" t="s">
        <v>1</v>
      </c>
      <c r="AC27" s="234" t="s">
        <v>25</v>
      </c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6"/>
      <c r="AZ27" s="9"/>
      <c r="BA27" s="5"/>
    </row>
    <row r="28" spans="1:54" ht="14.1" customHeight="1" x14ac:dyDescent="0.15">
      <c r="A28" s="9"/>
      <c r="B28" s="7"/>
      <c r="C28" s="5"/>
      <c r="D28" s="226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11"/>
      <c r="AB28" s="12"/>
      <c r="AC28" s="255" t="s">
        <v>42</v>
      </c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7"/>
      <c r="AZ28" s="9"/>
      <c r="BA28" s="5"/>
    </row>
    <row r="29" spans="1:54" ht="14.1" customHeight="1" x14ac:dyDescent="0.15">
      <c r="A29" s="9"/>
      <c r="B29" s="7"/>
      <c r="C29" s="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11"/>
      <c r="AB29" s="12"/>
      <c r="AC29" s="258" t="s">
        <v>28</v>
      </c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60"/>
      <c r="AZ29" s="9"/>
      <c r="BA29" s="5"/>
    </row>
    <row r="30" spans="1:54" ht="15.95" customHeight="1" x14ac:dyDescent="0.15">
      <c r="A30" s="9"/>
      <c r="B30" s="7"/>
      <c r="C30" s="80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64"/>
      <c r="Z30" s="64"/>
      <c r="AA30" s="11"/>
      <c r="AB30" s="12"/>
      <c r="AC30" s="121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3"/>
      <c r="AZ30" s="9"/>
      <c r="BA30" s="5"/>
    </row>
    <row r="31" spans="1:54" ht="15.95" customHeight="1" x14ac:dyDescent="0.15">
      <c r="A31" s="9"/>
      <c r="B31" s="7"/>
      <c r="C31" s="90"/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1"/>
      <c r="AB31" s="12"/>
      <c r="AC31" s="124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6"/>
      <c r="AZ31" s="9"/>
      <c r="BA31" s="5"/>
    </row>
    <row r="32" spans="1:54" ht="15.95" customHeight="1" x14ac:dyDescent="0.15">
      <c r="A32" s="9"/>
      <c r="B32" s="7"/>
      <c r="C32" s="90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1"/>
      <c r="AB32" s="12"/>
      <c r="AC32" s="124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6"/>
      <c r="AZ32" s="9"/>
      <c r="BA32" s="5"/>
    </row>
    <row r="33" spans="1:67" ht="15.95" customHeight="1" x14ac:dyDescent="0.15">
      <c r="A33" s="9"/>
      <c r="B33" s="7"/>
      <c r="C33" s="5"/>
      <c r="D33" s="3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"/>
      <c r="Y33" s="1"/>
      <c r="Z33" s="1"/>
      <c r="AA33" s="11"/>
      <c r="AB33" s="12"/>
      <c r="AC33" s="127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9"/>
      <c r="AZ33" s="9"/>
      <c r="BA33" s="5"/>
    </row>
    <row r="34" spans="1:67" ht="15.75" customHeight="1" x14ac:dyDescent="0.15">
      <c r="B34" s="7"/>
      <c r="C34" s="17"/>
      <c r="D34" s="61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72"/>
      <c r="U34" s="72"/>
      <c r="V34" s="72"/>
      <c r="W34" s="72"/>
      <c r="X34" s="32"/>
      <c r="Y34" s="32"/>
      <c r="Z34" s="32"/>
      <c r="AA34" s="16"/>
      <c r="AB34" s="33"/>
      <c r="AC34" s="33"/>
      <c r="AD34" s="33"/>
      <c r="AE34" s="16"/>
      <c r="AF34" s="34"/>
      <c r="AG34" s="34"/>
      <c r="AH34" s="49"/>
      <c r="AI34" s="49"/>
      <c r="AJ34" s="49"/>
      <c r="AK34" s="49"/>
      <c r="AL34" s="49"/>
      <c r="AM34" s="49"/>
      <c r="AN34" s="35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9"/>
      <c r="AZ34" s="20"/>
      <c r="BA34" s="19"/>
      <c r="BB34" s="21"/>
    </row>
    <row r="35" spans="1:67" ht="17.25" customHeight="1" x14ac:dyDescent="0.15">
      <c r="B35" s="7"/>
      <c r="C35" s="228" t="s">
        <v>36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30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3"/>
      <c r="BA35" s="21"/>
    </row>
    <row r="36" spans="1:67" ht="17.25" customHeight="1" x14ac:dyDescent="0.15">
      <c r="B36" s="7"/>
      <c r="C36" s="231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3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3"/>
      <c r="BA36" s="21"/>
    </row>
    <row r="37" spans="1:67" ht="17.25" customHeight="1" x14ac:dyDescent="0.15">
      <c r="B37" s="7"/>
      <c r="C37" s="22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/>
      <c r="W37" s="82"/>
      <c r="X37" s="83"/>
      <c r="Y37" s="83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4"/>
      <c r="AP37" s="84"/>
      <c r="AQ37" s="84"/>
      <c r="AR37" s="84"/>
      <c r="AS37" s="84"/>
      <c r="AT37" s="22"/>
      <c r="AU37" s="22"/>
      <c r="AV37" s="22"/>
      <c r="AW37" s="22"/>
      <c r="AX37" s="22"/>
      <c r="AY37" s="22"/>
      <c r="AZ37" s="23"/>
      <c r="BA37" s="21"/>
    </row>
    <row r="38" spans="1:67" ht="17.25" customHeight="1" x14ac:dyDescent="0.15">
      <c r="B38" s="7"/>
      <c r="C38" s="22"/>
      <c r="D38" s="81"/>
      <c r="E38" s="81" t="s">
        <v>30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2"/>
      <c r="W38" s="82"/>
      <c r="X38" s="83"/>
      <c r="Y38" s="83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4"/>
      <c r="AP38" s="84"/>
      <c r="AQ38" s="84"/>
      <c r="AR38" s="84"/>
      <c r="AS38" s="84"/>
      <c r="AT38" s="22"/>
      <c r="AU38" s="22"/>
      <c r="AV38" s="22"/>
      <c r="AW38" s="22"/>
      <c r="AX38" s="22"/>
      <c r="AY38" s="22"/>
      <c r="AZ38" s="23"/>
      <c r="BA38" s="21"/>
    </row>
    <row r="39" spans="1:67" ht="17.25" customHeight="1" x14ac:dyDescent="0.15">
      <c r="B39" s="7"/>
      <c r="C39" s="22"/>
      <c r="D39" s="81"/>
      <c r="E39" s="81"/>
      <c r="F39" s="85" t="s">
        <v>27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/>
      <c r="W39" s="82"/>
      <c r="X39" s="83"/>
      <c r="Y39" s="83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4"/>
      <c r="AP39" s="84"/>
      <c r="AQ39" s="84"/>
      <c r="AR39" s="84"/>
      <c r="AS39" s="84"/>
      <c r="AT39" s="22"/>
      <c r="AU39" s="22"/>
      <c r="AV39" s="22"/>
      <c r="AW39" s="22"/>
      <c r="AX39" s="22"/>
      <c r="AY39" s="22"/>
      <c r="AZ39" s="23"/>
      <c r="BA39" s="21"/>
    </row>
    <row r="40" spans="1:67" ht="17.25" customHeight="1" x14ac:dyDescent="0.15">
      <c r="B40" s="7"/>
      <c r="C40" s="13"/>
      <c r="D40" s="86" t="s">
        <v>21</v>
      </c>
      <c r="E40" s="86"/>
      <c r="F40" s="87"/>
      <c r="G40" s="86"/>
      <c r="H40" s="86"/>
      <c r="I40" s="86"/>
      <c r="J40" s="86"/>
      <c r="K40" s="86"/>
      <c r="L40" s="88"/>
      <c r="M40" s="86"/>
      <c r="N40" s="86"/>
      <c r="O40" s="86"/>
      <c r="P40" s="86"/>
      <c r="Q40" s="86"/>
      <c r="R40" s="86"/>
      <c r="S40" s="89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19"/>
      <c r="AU40" s="19"/>
      <c r="AV40" s="19"/>
      <c r="AW40" s="19"/>
      <c r="AX40" s="19"/>
      <c r="AY40" s="19"/>
      <c r="AZ40" s="24"/>
      <c r="BA40" s="21"/>
    </row>
    <row r="41" spans="1:67" ht="17.25" customHeight="1" x14ac:dyDescent="0.15">
      <c r="B41" s="7"/>
      <c r="C41" s="13"/>
      <c r="D41" s="211" t="s">
        <v>9</v>
      </c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3"/>
      <c r="R41" s="286" t="s">
        <v>2</v>
      </c>
      <c r="S41" s="287"/>
      <c r="T41" s="287"/>
      <c r="U41" s="287"/>
      <c r="V41" s="287"/>
      <c r="W41" s="287"/>
      <c r="X41" s="288"/>
      <c r="Y41" s="292" t="s">
        <v>3</v>
      </c>
      <c r="Z41" s="293"/>
      <c r="AA41" s="294"/>
      <c r="AB41" s="298" t="s">
        <v>20</v>
      </c>
      <c r="AC41" s="299"/>
      <c r="AD41" s="299"/>
      <c r="AE41" s="299"/>
      <c r="AF41" s="299"/>
      <c r="AG41" s="299"/>
      <c r="AH41" s="300"/>
      <c r="AI41" s="278" t="s">
        <v>23</v>
      </c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80"/>
      <c r="AZ41" s="51"/>
      <c r="BA41" s="21"/>
    </row>
    <row r="42" spans="1:67" ht="17.25" customHeight="1" x14ac:dyDescent="0.15">
      <c r="B42" s="7"/>
      <c r="C42" s="13"/>
      <c r="D42" s="214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6"/>
      <c r="R42" s="289"/>
      <c r="S42" s="290"/>
      <c r="T42" s="290"/>
      <c r="U42" s="290"/>
      <c r="V42" s="290"/>
      <c r="W42" s="290"/>
      <c r="X42" s="291"/>
      <c r="Y42" s="295"/>
      <c r="Z42" s="296"/>
      <c r="AA42" s="297"/>
      <c r="AB42" s="301"/>
      <c r="AC42" s="302"/>
      <c r="AD42" s="302"/>
      <c r="AE42" s="302"/>
      <c r="AF42" s="302"/>
      <c r="AG42" s="302"/>
      <c r="AH42" s="303"/>
      <c r="AI42" s="211" t="s">
        <v>24</v>
      </c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2"/>
      <c r="AZ42" s="31"/>
      <c r="BA42" s="21"/>
    </row>
    <row r="43" spans="1:67" ht="17.25" customHeight="1" x14ac:dyDescent="0.15">
      <c r="B43" s="7"/>
      <c r="C43" s="13"/>
      <c r="D43" s="142"/>
      <c r="E43" s="143"/>
      <c r="F43" s="143"/>
      <c r="G43" s="143"/>
      <c r="H43" s="143"/>
      <c r="I43" s="143"/>
      <c r="J43" s="143"/>
      <c r="K43" s="143"/>
      <c r="L43" s="144"/>
      <c r="M43" s="151" t="s">
        <v>17</v>
      </c>
      <c r="N43" s="152"/>
      <c r="O43" s="157" t="s">
        <v>18</v>
      </c>
      <c r="P43" s="157"/>
      <c r="Q43" s="158"/>
      <c r="R43" s="163" t="s">
        <v>14</v>
      </c>
      <c r="S43" s="164"/>
      <c r="T43" s="164"/>
      <c r="U43" s="164"/>
      <c r="V43" s="164"/>
      <c r="W43" s="164"/>
      <c r="X43" s="165"/>
      <c r="Y43" s="172" t="s">
        <v>8</v>
      </c>
      <c r="Z43" s="173"/>
      <c r="AA43" s="174"/>
      <c r="AB43" s="181"/>
      <c r="AC43" s="310"/>
      <c r="AD43" s="310"/>
      <c r="AE43" s="310"/>
      <c r="AF43" s="310"/>
      <c r="AG43" s="310"/>
      <c r="AH43" s="139"/>
      <c r="AI43" s="283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5"/>
      <c r="AZ43" s="31"/>
      <c r="BA43" s="21"/>
    </row>
    <row r="44" spans="1:67" ht="17.25" customHeight="1" x14ac:dyDescent="0.15">
      <c r="B44" s="7"/>
      <c r="C44" s="13"/>
      <c r="D44" s="145"/>
      <c r="E44" s="146"/>
      <c r="F44" s="146"/>
      <c r="G44" s="146"/>
      <c r="H44" s="146"/>
      <c r="I44" s="146"/>
      <c r="J44" s="146"/>
      <c r="K44" s="146"/>
      <c r="L44" s="147"/>
      <c r="M44" s="153"/>
      <c r="N44" s="154"/>
      <c r="O44" s="159"/>
      <c r="P44" s="159"/>
      <c r="Q44" s="160"/>
      <c r="R44" s="166"/>
      <c r="S44" s="167"/>
      <c r="T44" s="167"/>
      <c r="U44" s="167"/>
      <c r="V44" s="167"/>
      <c r="W44" s="167"/>
      <c r="X44" s="168"/>
      <c r="Y44" s="175"/>
      <c r="Z44" s="176"/>
      <c r="AA44" s="177"/>
      <c r="AB44" s="182"/>
      <c r="AC44" s="311"/>
      <c r="AD44" s="311"/>
      <c r="AE44" s="311"/>
      <c r="AF44" s="311"/>
      <c r="AG44" s="311"/>
      <c r="AH44" s="140"/>
      <c r="AI44" s="130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2"/>
      <c r="AZ44" s="31"/>
      <c r="BA44" s="21"/>
    </row>
    <row r="45" spans="1:67" ht="17.25" customHeight="1" x14ac:dyDescent="0.15">
      <c r="B45" s="7"/>
      <c r="C45" s="13"/>
      <c r="D45" s="148"/>
      <c r="E45" s="149"/>
      <c r="F45" s="149"/>
      <c r="G45" s="149"/>
      <c r="H45" s="149"/>
      <c r="I45" s="149"/>
      <c r="J45" s="149"/>
      <c r="K45" s="149"/>
      <c r="L45" s="150"/>
      <c r="M45" s="153"/>
      <c r="N45" s="154"/>
      <c r="O45" s="159"/>
      <c r="P45" s="159"/>
      <c r="Q45" s="160"/>
      <c r="R45" s="169"/>
      <c r="S45" s="170"/>
      <c r="T45" s="170"/>
      <c r="U45" s="170"/>
      <c r="V45" s="170"/>
      <c r="W45" s="170"/>
      <c r="X45" s="171"/>
      <c r="Y45" s="175"/>
      <c r="Z45" s="176"/>
      <c r="AA45" s="177"/>
      <c r="AB45" s="182"/>
      <c r="AC45" s="311"/>
      <c r="AD45" s="311"/>
      <c r="AE45" s="311"/>
      <c r="AF45" s="311"/>
      <c r="AG45" s="311"/>
      <c r="AH45" s="140"/>
      <c r="AI45" s="133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5"/>
      <c r="AZ45" s="31"/>
      <c r="BA45" s="21"/>
    </row>
    <row r="46" spans="1:67" ht="17.25" customHeight="1" x14ac:dyDescent="0.15">
      <c r="B46" s="7"/>
      <c r="C46" s="13"/>
      <c r="D46" s="305" t="s">
        <v>19</v>
      </c>
      <c r="E46" s="306"/>
      <c r="F46" s="306"/>
      <c r="G46" s="306"/>
      <c r="H46" s="306"/>
      <c r="I46" s="76"/>
      <c r="J46" s="76"/>
      <c r="K46" s="76"/>
      <c r="L46" s="77"/>
      <c r="M46" s="155"/>
      <c r="N46" s="156"/>
      <c r="O46" s="161"/>
      <c r="P46" s="161"/>
      <c r="Q46" s="162"/>
      <c r="R46" s="307" t="s">
        <v>15</v>
      </c>
      <c r="S46" s="308"/>
      <c r="T46" s="308"/>
      <c r="U46" s="309"/>
      <c r="V46" s="25"/>
      <c r="W46" s="26"/>
      <c r="X46" s="27"/>
      <c r="Y46" s="178"/>
      <c r="Z46" s="179"/>
      <c r="AA46" s="180"/>
      <c r="AB46" s="183"/>
      <c r="AC46" s="312"/>
      <c r="AD46" s="312"/>
      <c r="AE46" s="312"/>
      <c r="AF46" s="312"/>
      <c r="AG46" s="312"/>
      <c r="AH46" s="141"/>
      <c r="AI46" s="136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8"/>
      <c r="AZ46" s="31"/>
      <c r="BA46" s="21"/>
    </row>
    <row r="47" spans="1:67" ht="17.25" customHeight="1" x14ac:dyDescent="0.15">
      <c r="B47" s="7"/>
      <c r="C47" s="13"/>
      <c r="F47" s="57" t="s">
        <v>16</v>
      </c>
      <c r="G47" s="49"/>
      <c r="H47" s="49"/>
      <c r="I47" s="49"/>
      <c r="J47" s="49"/>
      <c r="K47" s="49"/>
      <c r="L47" s="44"/>
      <c r="M47" s="44"/>
      <c r="N47" s="44"/>
      <c r="O47" s="44"/>
      <c r="P47" s="73"/>
      <c r="Q47" s="73"/>
      <c r="R47" s="73"/>
      <c r="S47" s="73"/>
      <c r="T47" s="49"/>
      <c r="U47" s="19"/>
      <c r="V47" s="19"/>
      <c r="W47" s="78"/>
      <c r="X47" s="78"/>
      <c r="Y47" s="13"/>
      <c r="Z47" s="13"/>
      <c r="AA47" s="13"/>
      <c r="AB47" s="13"/>
      <c r="AC47" s="13"/>
      <c r="AD47" s="13"/>
      <c r="AE47" s="13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24"/>
      <c r="BA47" s="71"/>
    </row>
    <row r="48" spans="1:67" ht="17.25" customHeight="1" x14ac:dyDescent="0.15">
      <c r="B48" s="7"/>
      <c r="C48" s="14"/>
      <c r="D48" s="4"/>
      <c r="E48" s="4"/>
      <c r="F48" s="58" t="s">
        <v>13</v>
      </c>
      <c r="G48" s="49"/>
      <c r="H48" s="49"/>
      <c r="I48" s="49"/>
      <c r="J48" s="49"/>
      <c r="K48" s="15"/>
      <c r="L48" s="15"/>
      <c r="M48" s="41"/>
      <c r="N48" s="41"/>
      <c r="O48" s="73"/>
      <c r="P48" s="49"/>
      <c r="Q48" s="49"/>
      <c r="R48" s="49"/>
      <c r="S48" s="49"/>
      <c r="T48" s="19"/>
      <c r="U48" s="19"/>
      <c r="V48" s="42"/>
      <c r="W48" s="42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9"/>
      <c r="AM48" s="30"/>
      <c r="AN48" s="18"/>
      <c r="AO48" s="18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28"/>
      <c r="BA48" s="71"/>
      <c r="BG48" s="5"/>
      <c r="BH48" s="5"/>
      <c r="BI48" s="5"/>
      <c r="BJ48" s="5"/>
      <c r="BK48" s="5"/>
      <c r="BL48" s="5"/>
      <c r="BM48" s="5"/>
      <c r="BN48" s="5"/>
      <c r="BO48" s="5"/>
    </row>
    <row r="49" spans="2:67" ht="17.25" customHeight="1" x14ac:dyDescent="0.15">
      <c r="B49" s="7"/>
      <c r="C49" s="14"/>
      <c r="D49" s="81" t="s">
        <v>34</v>
      </c>
      <c r="E49" s="81" t="s">
        <v>44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/>
      <c r="W49" s="82"/>
      <c r="X49" s="83"/>
      <c r="Y49" s="83"/>
      <c r="Z49" s="81"/>
      <c r="AA49" s="81"/>
      <c r="AB49" s="81"/>
      <c r="AC49" s="81"/>
      <c r="AD49" s="81"/>
      <c r="AE49" s="81"/>
      <c r="AF49" s="81"/>
      <c r="AG49" s="81"/>
      <c r="AH49" s="13"/>
      <c r="AI49" s="13"/>
      <c r="AJ49" s="13"/>
      <c r="AK49" s="13"/>
      <c r="AL49" s="19"/>
      <c r="AM49" s="30"/>
      <c r="AN49" s="18"/>
      <c r="AO49" s="18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28"/>
      <c r="BA49" s="71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17.25" customHeight="1" x14ac:dyDescent="0.15">
      <c r="B50" s="7"/>
      <c r="C50" s="19"/>
      <c r="D50" s="62"/>
      <c r="E50" s="75"/>
      <c r="F50" s="184" t="s">
        <v>26</v>
      </c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5"/>
      <c r="BA50" s="71"/>
      <c r="BG50" s="5"/>
      <c r="BH50" s="5"/>
      <c r="BI50" s="5"/>
      <c r="BJ50" s="5"/>
      <c r="BK50" s="5"/>
      <c r="BL50" s="5"/>
      <c r="BM50" s="5"/>
      <c r="BN50" s="5"/>
      <c r="BO50" s="5"/>
    </row>
    <row r="51" spans="2:67" ht="33.75" customHeight="1" x14ac:dyDescent="0.15">
      <c r="B51" s="7"/>
      <c r="C51" s="19"/>
      <c r="D51" s="111" t="s">
        <v>22</v>
      </c>
      <c r="E51" s="92"/>
      <c r="F51" s="92"/>
      <c r="G51" s="92"/>
      <c r="H51" s="92"/>
      <c r="I51" s="92"/>
      <c r="J51" s="93"/>
      <c r="K51" s="92"/>
      <c r="L51" s="92"/>
      <c r="M51" s="186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8"/>
      <c r="AZ51" s="102"/>
      <c r="BA51" s="70"/>
      <c r="BB51" s="62"/>
      <c r="BC51" s="62"/>
      <c r="BD51" s="62"/>
      <c r="BE51" s="62"/>
      <c r="BF51" s="62"/>
      <c r="BG51" s="62"/>
      <c r="BH51" s="62"/>
      <c r="BI51" s="62"/>
      <c r="BJ51" s="19"/>
      <c r="BK51" s="19"/>
      <c r="BL51" s="5"/>
      <c r="BM51" s="5"/>
      <c r="BN51" s="5"/>
      <c r="BO51" s="5"/>
    </row>
    <row r="52" spans="2:67" ht="15.95" customHeight="1" thickBot="1" x14ac:dyDescent="0.2">
      <c r="B52" s="7"/>
      <c r="C52" s="5"/>
      <c r="D52" s="65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7"/>
      <c r="P52" s="66"/>
      <c r="Q52" s="66"/>
      <c r="R52" s="66"/>
      <c r="S52" s="66"/>
      <c r="T52" s="66"/>
      <c r="U52" s="101"/>
      <c r="V52" s="101"/>
      <c r="W52" s="101"/>
      <c r="X52" s="101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20"/>
      <c r="BA52" s="71"/>
      <c r="BG52" s="5"/>
      <c r="BH52" s="5"/>
      <c r="BI52" s="5"/>
      <c r="BJ52" s="5"/>
      <c r="BK52" s="5"/>
      <c r="BL52" s="5"/>
      <c r="BM52" s="5"/>
      <c r="BN52" s="5"/>
      <c r="BO52" s="5"/>
    </row>
    <row r="53" spans="2:67" ht="14.1" customHeight="1" x14ac:dyDescent="0.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322" t="s">
        <v>43</v>
      </c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21"/>
      <c r="BG53" s="5"/>
      <c r="BH53" s="5"/>
      <c r="BI53" s="5"/>
      <c r="BJ53" s="5"/>
      <c r="BK53" s="5"/>
      <c r="BL53" s="5"/>
      <c r="BM53" s="5"/>
      <c r="BN53" s="5"/>
      <c r="BO53" s="5"/>
    </row>
    <row r="54" spans="2:67" ht="14.1" customHeight="1" x14ac:dyDescent="0.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69"/>
      <c r="AQ54" s="69"/>
      <c r="AR54" s="69"/>
      <c r="AS54" s="113"/>
      <c r="AT54" s="113"/>
      <c r="AU54" s="113"/>
      <c r="AV54" s="113"/>
      <c r="AW54" s="113"/>
      <c r="AX54" s="113"/>
      <c r="AY54" s="113"/>
      <c r="AZ54" s="113"/>
      <c r="BA54" s="21"/>
    </row>
    <row r="55" spans="2:67" ht="14.1" customHeight="1" x14ac:dyDescent="0.15">
      <c r="B55" s="5"/>
      <c r="C55" s="5"/>
      <c r="D55" s="73"/>
      <c r="E55" s="73"/>
      <c r="F55" s="73"/>
      <c r="G55" s="73"/>
      <c r="H55" s="73"/>
      <c r="I55" s="73"/>
      <c r="J55" s="73"/>
      <c r="K55" s="73"/>
      <c r="L55" s="72"/>
      <c r="M55" s="72"/>
      <c r="N55" s="72"/>
      <c r="O55" s="72"/>
      <c r="P55" s="13"/>
      <c r="Q55" s="13"/>
      <c r="R55" s="13"/>
      <c r="S55" s="13"/>
      <c r="T55" s="13"/>
      <c r="U55" s="74"/>
      <c r="V55" s="74"/>
      <c r="W55" s="74"/>
      <c r="X55" s="74"/>
      <c r="Y55" s="74"/>
      <c r="Z55" s="74"/>
      <c r="AA55" s="74"/>
      <c r="AB55" s="13"/>
      <c r="AC55" s="13"/>
      <c r="AD55" s="13"/>
      <c r="AE55" s="35"/>
      <c r="AF55" s="35"/>
      <c r="AG55" s="35"/>
      <c r="AH55" s="35"/>
      <c r="AI55" s="35"/>
      <c r="AJ55" s="35"/>
      <c r="AK55" s="35"/>
      <c r="AL55" s="35"/>
      <c r="AM55" s="35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9"/>
      <c r="BA55" s="21"/>
    </row>
    <row r="56" spans="2:67" ht="14.1" customHeight="1" x14ac:dyDescent="0.15">
      <c r="B56" s="5"/>
      <c r="C56" s="5"/>
      <c r="D56" s="73"/>
      <c r="E56" s="73"/>
      <c r="F56" s="73"/>
      <c r="G56" s="73"/>
      <c r="H56" s="73"/>
      <c r="I56" s="73"/>
      <c r="J56" s="73"/>
      <c r="K56" s="73"/>
      <c r="L56" s="72"/>
      <c r="M56" s="72"/>
      <c r="N56" s="72"/>
      <c r="O56" s="72"/>
      <c r="P56" s="13"/>
      <c r="Q56" s="13"/>
      <c r="R56" s="13"/>
      <c r="S56" s="13"/>
      <c r="T56" s="13"/>
      <c r="U56" s="74"/>
      <c r="V56" s="74"/>
      <c r="W56" s="74"/>
      <c r="X56" s="74"/>
      <c r="Y56" s="74"/>
      <c r="Z56" s="74"/>
      <c r="AA56" s="74"/>
      <c r="AB56" s="13"/>
      <c r="AC56" s="13"/>
      <c r="AD56" s="13"/>
      <c r="AE56" s="35"/>
      <c r="AF56" s="35"/>
      <c r="AG56" s="35"/>
      <c r="AH56" s="35"/>
      <c r="AI56" s="35"/>
      <c r="AJ56" s="35"/>
      <c r="AK56" s="35"/>
      <c r="AL56" s="35"/>
      <c r="AM56" s="35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9"/>
      <c r="BA56" s="21"/>
    </row>
    <row r="57" spans="2:67" ht="18" customHeight="1" x14ac:dyDescent="0.15">
      <c r="B57" s="108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2"/>
      <c r="AG57" s="2"/>
      <c r="AH57" s="107"/>
      <c r="AI57" s="107"/>
      <c r="AJ57" s="107"/>
      <c r="AK57" s="107"/>
      <c r="AL57" s="107"/>
      <c r="AM57" s="107"/>
      <c r="AN57" s="3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5"/>
      <c r="AZ57" s="50"/>
      <c r="BA57" s="19"/>
      <c r="BB57" s="21"/>
    </row>
    <row r="58" spans="2:67" ht="23.1" customHeight="1" x14ac:dyDescent="0.15">
      <c r="B58" s="40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2"/>
      <c r="AG58" s="2"/>
      <c r="AH58" s="107"/>
      <c r="AI58" s="107"/>
      <c r="AJ58" s="107"/>
      <c r="AK58" s="107"/>
      <c r="AL58" s="107"/>
      <c r="AM58" s="107"/>
      <c r="AN58" s="3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5"/>
      <c r="AZ58" s="50"/>
      <c r="BA58" s="19"/>
      <c r="BB58" s="21"/>
    </row>
    <row r="59" spans="2:67" ht="23.1" customHeight="1" x14ac:dyDescent="0.15">
      <c r="B59" s="40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50"/>
      <c r="BA59" s="19"/>
      <c r="BB59" s="21"/>
    </row>
    <row r="60" spans="2:67" ht="18" customHeight="1" x14ac:dyDescent="0.15">
      <c r="B60" s="40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50"/>
      <c r="BA60" s="19"/>
      <c r="BB60" s="21"/>
    </row>
    <row r="61" spans="2:67" ht="18" customHeight="1" x14ac:dyDescent="0.15">
      <c r="B61" s="5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50"/>
      <c r="BA61" s="19"/>
      <c r="BB61" s="19"/>
    </row>
    <row r="62" spans="2:67" ht="15.95" customHeight="1" x14ac:dyDescent="0.15">
      <c r="B62" s="5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  <c r="AX62" s="304"/>
      <c r="AY62" s="304"/>
      <c r="AZ62" s="50"/>
      <c r="BA62" s="13"/>
      <c r="BB62" s="19"/>
      <c r="BC62" s="19"/>
    </row>
    <row r="63" spans="2:67" ht="15.95" customHeight="1" x14ac:dyDescent="0.15">
      <c r="B63" s="5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50"/>
      <c r="BA63" s="13"/>
      <c r="BB63" s="19"/>
      <c r="BC63" s="13"/>
    </row>
    <row r="64" spans="2:67" ht="15.95" customHeight="1" x14ac:dyDescent="0.15">
      <c r="B64" s="5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4"/>
      <c r="AQ64" s="304"/>
      <c r="AR64" s="304"/>
      <c r="AS64" s="304"/>
      <c r="AT64" s="304"/>
      <c r="AU64" s="304"/>
      <c r="AV64" s="304"/>
      <c r="AW64" s="304"/>
      <c r="AX64" s="304"/>
      <c r="AY64" s="304"/>
      <c r="AZ64" s="50"/>
      <c r="BA64" s="13"/>
      <c r="BB64" s="19"/>
      <c r="BC64" s="13"/>
    </row>
    <row r="65" spans="2:104" ht="15.95" customHeight="1" x14ac:dyDescent="0.15">
      <c r="B65" s="5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50"/>
      <c r="BA65" s="13"/>
      <c r="BB65" s="19"/>
      <c r="BC65" s="13"/>
    </row>
    <row r="66" spans="2:104" ht="15.95" customHeight="1" x14ac:dyDescent="0.15">
      <c r="B66" s="5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50"/>
      <c r="BA66" s="13"/>
      <c r="BB66" s="19"/>
      <c r="BC66" s="13"/>
    </row>
    <row r="67" spans="2:104" ht="15.95" customHeight="1" x14ac:dyDescent="0.15">
      <c r="B67" s="5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50"/>
      <c r="BA67" s="13"/>
      <c r="BB67" s="19"/>
      <c r="BC67" s="19"/>
    </row>
    <row r="68" spans="2:104" ht="18" customHeight="1" x14ac:dyDescent="0.15">
      <c r="B68" s="5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50"/>
      <c r="BA68" s="19"/>
      <c r="BB68" s="19"/>
      <c r="BC68" s="5"/>
    </row>
    <row r="69" spans="2:104" s="4" customFormat="1" ht="18" customHeight="1" x14ac:dyDescent="0.15">
      <c r="B69" s="10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22"/>
      <c r="BB69" s="22"/>
    </row>
    <row r="70" spans="2:104" ht="14.45" customHeight="1" x14ac:dyDescent="0.15">
      <c r="B70" s="5"/>
      <c r="C70" s="53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"/>
      <c r="BA70" s="5"/>
    </row>
    <row r="71" spans="2:104" ht="14.45" customHeight="1" x14ac:dyDescent="0.15">
      <c r="B71" s="5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"/>
      <c r="BA71" s="5"/>
    </row>
    <row r="72" spans="2:104" ht="14.45" customHeight="1" x14ac:dyDescent="0.15">
      <c r="B72" s="5"/>
      <c r="C72" s="53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"/>
      <c r="BA72" s="5"/>
    </row>
    <row r="73" spans="2:104" ht="14.45" customHeight="1" thickBot="1" x14ac:dyDescent="0.2">
      <c r="B73" s="5"/>
      <c r="C73" s="53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"/>
      <c r="BA73" s="5"/>
    </row>
    <row r="74" spans="2:104" ht="18" customHeight="1" x14ac:dyDescent="0.15">
      <c r="B74" s="313" t="s">
        <v>41</v>
      </c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5"/>
      <c r="BA74" s="5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</row>
    <row r="75" spans="2:104" ht="18" customHeight="1" x14ac:dyDescent="0.15"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8"/>
      <c r="BA75" s="5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</row>
    <row r="76" spans="2:104" ht="18" customHeight="1" x14ac:dyDescent="0.15">
      <c r="B76" s="316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8"/>
      <c r="BA76" s="5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</row>
    <row r="77" spans="2:104" ht="18" customHeight="1" x14ac:dyDescent="0.15">
      <c r="B77" s="316"/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317"/>
      <c r="AE77" s="317"/>
      <c r="AF77" s="317"/>
      <c r="AG77" s="317"/>
      <c r="AH77" s="317"/>
      <c r="AI77" s="317"/>
      <c r="AJ77" s="317"/>
      <c r="AK77" s="317"/>
      <c r="AL77" s="317"/>
      <c r="AM77" s="317"/>
      <c r="AN77" s="317"/>
      <c r="AO77" s="317"/>
      <c r="AP77" s="317"/>
      <c r="AQ77" s="317"/>
      <c r="AR77" s="317"/>
      <c r="AS77" s="317"/>
      <c r="AT77" s="317"/>
      <c r="AU77" s="317"/>
      <c r="AV77" s="317"/>
      <c r="AW77" s="317"/>
      <c r="AX77" s="317"/>
      <c r="AY77" s="317"/>
      <c r="AZ77" s="318"/>
      <c r="BA77" s="5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</row>
    <row r="78" spans="2:104" ht="18" customHeight="1" x14ac:dyDescent="0.15">
      <c r="B78" s="316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8"/>
      <c r="BA78" s="5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</row>
    <row r="79" spans="2:104" ht="14.1" customHeight="1" x14ac:dyDescent="0.15">
      <c r="B79" s="316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8"/>
      <c r="BA79" s="5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</row>
    <row r="80" spans="2:104" ht="6.75" customHeight="1" x14ac:dyDescent="0.15">
      <c r="B80" s="316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8"/>
      <c r="BA80" s="5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</row>
    <row r="81" spans="2:104" ht="14.1" customHeight="1" x14ac:dyDescent="0.15">
      <c r="B81" s="316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8"/>
      <c r="BA81" s="5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</row>
    <row r="82" spans="2:104" ht="14.1" customHeight="1" x14ac:dyDescent="0.15">
      <c r="B82" s="316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8"/>
      <c r="BA82" s="5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</row>
    <row r="83" spans="2:104" ht="14.1" customHeight="1" x14ac:dyDescent="0.15">
      <c r="B83" s="316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8"/>
      <c r="BA83" s="5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</row>
    <row r="84" spans="2:104" ht="14.1" customHeight="1" x14ac:dyDescent="0.15">
      <c r="B84" s="316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8"/>
      <c r="BA84" s="5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</row>
    <row r="85" spans="2:104" ht="14.1" customHeight="1" x14ac:dyDescent="0.15">
      <c r="B85" s="316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8"/>
      <c r="BA85" s="5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</row>
    <row r="86" spans="2:104" ht="14.1" customHeight="1" x14ac:dyDescent="0.15">
      <c r="B86" s="316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318"/>
      <c r="BA86" s="5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</row>
    <row r="87" spans="2:104" ht="14.1" customHeight="1" x14ac:dyDescent="0.15">
      <c r="B87" s="316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318"/>
      <c r="BA87" s="5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</row>
    <row r="88" spans="2:104" ht="14.1" customHeight="1" x14ac:dyDescent="0.15">
      <c r="B88" s="316"/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7"/>
      <c r="AZ88" s="318"/>
      <c r="BA88" s="5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</row>
    <row r="89" spans="2:104" ht="14.1" customHeight="1" x14ac:dyDescent="0.15">
      <c r="B89" s="316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317"/>
      <c r="AV89" s="317"/>
      <c r="AW89" s="317"/>
      <c r="AX89" s="317"/>
      <c r="AY89" s="317"/>
      <c r="AZ89" s="318"/>
      <c r="BA89" s="5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</row>
    <row r="90" spans="2:104" ht="14.1" customHeight="1" x14ac:dyDescent="0.15">
      <c r="B90" s="316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7"/>
      <c r="AL90" s="317"/>
      <c r="AM90" s="317"/>
      <c r="AN90" s="317"/>
      <c r="AO90" s="317"/>
      <c r="AP90" s="317"/>
      <c r="AQ90" s="317"/>
      <c r="AR90" s="317"/>
      <c r="AS90" s="317"/>
      <c r="AT90" s="317"/>
      <c r="AU90" s="317"/>
      <c r="AV90" s="317"/>
      <c r="AW90" s="317"/>
      <c r="AX90" s="317"/>
      <c r="AY90" s="317"/>
      <c r="AZ90" s="318"/>
      <c r="BA90" s="5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</row>
    <row r="91" spans="2:104" ht="14.1" customHeight="1" x14ac:dyDescent="0.15">
      <c r="B91" s="316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8"/>
      <c r="BA91" s="5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</row>
    <row r="92" spans="2:104" ht="14.1" customHeight="1" x14ac:dyDescent="0.15">
      <c r="B92" s="316"/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AZ92" s="318"/>
      <c r="BA92" s="5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</row>
    <row r="93" spans="2:104" ht="14.1" customHeight="1" x14ac:dyDescent="0.15">
      <c r="B93" s="316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AZ93" s="318"/>
      <c r="BA93" s="5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</row>
    <row r="94" spans="2:104" ht="14.1" customHeight="1" x14ac:dyDescent="0.15">
      <c r="B94" s="316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7"/>
      <c r="AL94" s="317"/>
      <c r="AM94" s="317"/>
      <c r="AN94" s="317"/>
      <c r="AO94" s="317"/>
      <c r="AP94" s="317"/>
      <c r="AQ94" s="317"/>
      <c r="AR94" s="317"/>
      <c r="AS94" s="317"/>
      <c r="AT94" s="317"/>
      <c r="AU94" s="317"/>
      <c r="AV94" s="317"/>
      <c r="AW94" s="317"/>
      <c r="AX94" s="317"/>
      <c r="AY94" s="317"/>
      <c r="AZ94" s="318"/>
      <c r="BA94" s="5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</row>
    <row r="95" spans="2:104" ht="14.1" customHeight="1" x14ac:dyDescent="0.15">
      <c r="B95" s="316"/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317"/>
      <c r="AH95" s="317"/>
      <c r="AI95" s="317"/>
      <c r="AJ95" s="317"/>
      <c r="AK95" s="317"/>
      <c r="AL95" s="317"/>
      <c r="AM95" s="317"/>
      <c r="AN95" s="317"/>
      <c r="AO95" s="317"/>
      <c r="AP95" s="317"/>
      <c r="AQ95" s="317"/>
      <c r="AR95" s="317"/>
      <c r="AS95" s="317"/>
      <c r="AT95" s="317"/>
      <c r="AU95" s="317"/>
      <c r="AV95" s="317"/>
      <c r="AW95" s="317"/>
      <c r="AX95" s="317"/>
      <c r="AY95" s="317"/>
      <c r="AZ95" s="318"/>
      <c r="BA95" s="5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</row>
    <row r="96" spans="2:104" ht="14.1" customHeight="1" x14ac:dyDescent="0.15">
      <c r="B96" s="316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8"/>
      <c r="BA96" s="5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</row>
    <row r="97" spans="1:104" ht="14.1" customHeight="1" x14ac:dyDescent="0.15">
      <c r="B97" s="316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/>
      <c r="AV97" s="317"/>
      <c r="AW97" s="317"/>
      <c r="AX97" s="317"/>
      <c r="AY97" s="317"/>
      <c r="AZ97" s="318"/>
      <c r="BA97" s="5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</row>
    <row r="98" spans="1:104" ht="14.1" customHeight="1" x14ac:dyDescent="0.15">
      <c r="B98" s="316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/>
      <c r="AO98" s="317"/>
      <c r="AP98" s="317"/>
      <c r="AQ98" s="317"/>
      <c r="AR98" s="317"/>
      <c r="AS98" s="317"/>
      <c r="AT98" s="317"/>
      <c r="AU98" s="317"/>
      <c r="AV98" s="317"/>
      <c r="AW98" s="317"/>
      <c r="AX98" s="317"/>
      <c r="AY98" s="317"/>
      <c r="AZ98" s="318"/>
      <c r="BA98" s="5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</row>
    <row r="99" spans="1:104" ht="14.1" customHeight="1" x14ac:dyDescent="0.15">
      <c r="B99" s="316"/>
      <c r="C99" s="317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7"/>
      <c r="AF99" s="317"/>
      <c r="AG99" s="317"/>
      <c r="AH99" s="317"/>
      <c r="AI99" s="317"/>
      <c r="AJ99" s="317"/>
      <c r="AK99" s="317"/>
      <c r="AL99" s="317"/>
      <c r="AM99" s="317"/>
      <c r="AN99" s="317"/>
      <c r="AO99" s="317"/>
      <c r="AP99" s="317"/>
      <c r="AQ99" s="317"/>
      <c r="AR99" s="317"/>
      <c r="AS99" s="317"/>
      <c r="AT99" s="317"/>
      <c r="AU99" s="317"/>
      <c r="AV99" s="317"/>
      <c r="AW99" s="317"/>
      <c r="AX99" s="317"/>
      <c r="AY99" s="317"/>
      <c r="AZ99" s="318"/>
      <c r="BA99" s="5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</row>
    <row r="100" spans="1:104" ht="14.1" customHeight="1" x14ac:dyDescent="0.15">
      <c r="B100" s="316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317"/>
      <c r="AO100" s="317"/>
      <c r="AP100" s="317"/>
      <c r="AQ100" s="317"/>
      <c r="AR100" s="317"/>
      <c r="AS100" s="317"/>
      <c r="AT100" s="317"/>
      <c r="AU100" s="317"/>
      <c r="AV100" s="317"/>
      <c r="AW100" s="317"/>
      <c r="AX100" s="317"/>
      <c r="AY100" s="317"/>
      <c r="AZ100" s="318"/>
      <c r="BA100" s="5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</row>
    <row r="101" spans="1:104" ht="14.1" customHeight="1" x14ac:dyDescent="0.15">
      <c r="B101" s="316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7"/>
      <c r="AL101" s="317"/>
      <c r="AM101" s="317"/>
      <c r="AN101" s="317"/>
      <c r="AO101" s="317"/>
      <c r="AP101" s="317"/>
      <c r="AQ101" s="317"/>
      <c r="AR101" s="317"/>
      <c r="AS101" s="317"/>
      <c r="AT101" s="317"/>
      <c r="AU101" s="317"/>
      <c r="AV101" s="317"/>
      <c r="AW101" s="317"/>
      <c r="AX101" s="317"/>
      <c r="AY101" s="317"/>
      <c r="AZ101" s="318"/>
      <c r="BA101" s="5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</row>
    <row r="102" spans="1:104" ht="14.1" customHeight="1" x14ac:dyDescent="0.15">
      <c r="B102" s="316"/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317"/>
      <c r="AN102" s="317"/>
      <c r="AO102" s="317"/>
      <c r="AP102" s="317"/>
      <c r="AQ102" s="317"/>
      <c r="AR102" s="317"/>
      <c r="AS102" s="317"/>
      <c r="AT102" s="317"/>
      <c r="AU102" s="317"/>
      <c r="AV102" s="317"/>
      <c r="AW102" s="317"/>
      <c r="AX102" s="317"/>
      <c r="AY102" s="317"/>
      <c r="AZ102" s="318"/>
      <c r="BA102" s="5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</row>
    <row r="103" spans="1:104" ht="13.5" customHeight="1" x14ac:dyDescent="0.15">
      <c r="B103" s="316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7"/>
      <c r="AM103" s="317"/>
      <c r="AN103" s="317"/>
      <c r="AO103" s="317"/>
      <c r="AP103" s="317"/>
      <c r="AQ103" s="317"/>
      <c r="AR103" s="317"/>
      <c r="AS103" s="317"/>
      <c r="AT103" s="317"/>
      <c r="AU103" s="317"/>
      <c r="AV103" s="317"/>
      <c r="AW103" s="317"/>
      <c r="AX103" s="317"/>
      <c r="AY103" s="317"/>
      <c r="AZ103" s="318"/>
      <c r="BA103" s="5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</row>
    <row r="104" spans="1:104" ht="13.5" customHeight="1" x14ac:dyDescent="0.15">
      <c r="B104" s="316"/>
      <c r="C104" s="317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317"/>
      <c r="AH104" s="317"/>
      <c r="AI104" s="317"/>
      <c r="AJ104" s="317"/>
      <c r="AK104" s="317"/>
      <c r="AL104" s="317"/>
      <c r="AM104" s="317"/>
      <c r="AN104" s="317"/>
      <c r="AO104" s="317"/>
      <c r="AP104" s="317"/>
      <c r="AQ104" s="317"/>
      <c r="AR104" s="317"/>
      <c r="AS104" s="317"/>
      <c r="AT104" s="317"/>
      <c r="AU104" s="317"/>
      <c r="AV104" s="317"/>
      <c r="AW104" s="317"/>
      <c r="AX104" s="317"/>
      <c r="AY104" s="317"/>
      <c r="AZ104" s="318"/>
      <c r="BA104" s="5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</row>
    <row r="105" spans="1:104" ht="13.5" customHeight="1" x14ac:dyDescent="0.15">
      <c r="B105" s="316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7"/>
      <c r="AE105" s="317"/>
      <c r="AF105" s="317"/>
      <c r="AG105" s="317"/>
      <c r="AH105" s="317"/>
      <c r="AI105" s="317"/>
      <c r="AJ105" s="317"/>
      <c r="AK105" s="317"/>
      <c r="AL105" s="317"/>
      <c r="AM105" s="317"/>
      <c r="AN105" s="317"/>
      <c r="AO105" s="317"/>
      <c r="AP105" s="317"/>
      <c r="AQ105" s="317"/>
      <c r="AR105" s="317"/>
      <c r="AS105" s="317"/>
      <c r="AT105" s="317"/>
      <c r="AU105" s="317"/>
      <c r="AV105" s="317"/>
      <c r="AW105" s="317"/>
      <c r="AX105" s="317"/>
      <c r="AY105" s="317"/>
      <c r="AZ105" s="318"/>
      <c r="BA105" s="5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</row>
    <row r="106" spans="1:104" ht="13.5" customHeight="1" x14ac:dyDescent="0.15">
      <c r="B106" s="316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7"/>
      <c r="AE106" s="317"/>
      <c r="AF106" s="317"/>
      <c r="AG106" s="317"/>
      <c r="AH106" s="317"/>
      <c r="AI106" s="317"/>
      <c r="AJ106" s="317"/>
      <c r="AK106" s="317"/>
      <c r="AL106" s="317"/>
      <c r="AM106" s="317"/>
      <c r="AN106" s="317"/>
      <c r="AO106" s="317"/>
      <c r="AP106" s="317"/>
      <c r="AQ106" s="317"/>
      <c r="AR106" s="317"/>
      <c r="AS106" s="317"/>
      <c r="AT106" s="317"/>
      <c r="AU106" s="317"/>
      <c r="AV106" s="317"/>
      <c r="AW106" s="317"/>
      <c r="AX106" s="317"/>
      <c r="AY106" s="317"/>
      <c r="AZ106" s="318"/>
      <c r="BA106" s="5"/>
    </row>
    <row r="107" spans="1:104" ht="13.5" customHeight="1" x14ac:dyDescent="0.15">
      <c r="B107" s="316"/>
      <c r="C107" s="317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7"/>
      <c r="AI107" s="317"/>
      <c r="AJ107" s="317"/>
      <c r="AK107" s="317"/>
      <c r="AL107" s="317"/>
      <c r="AM107" s="317"/>
      <c r="AN107" s="317"/>
      <c r="AO107" s="317"/>
      <c r="AP107" s="317"/>
      <c r="AQ107" s="317"/>
      <c r="AR107" s="317"/>
      <c r="AS107" s="317"/>
      <c r="AT107" s="317"/>
      <c r="AU107" s="317"/>
      <c r="AV107" s="317"/>
      <c r="AW107" s="317"/>
      <c r="AX107" s="317"/>
      <c r="AY107" s="317"/>
      <c r="AZ107" s="318"/>
      <c r="BA107" s="5"/>
    </row>
    <row r="108" spans="1:104" ht="13.5" customHeight="1" x14ac:dyDescent="0.15">
      <c r="B108" s="316"/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317"/>
      <c r="AO108" s="317"/>
      <c r="AP108" s="317"/>
      <c r="AQ108" s="317"/>
      <c r="AR108" s="317"/>
      <c r="AS108" s="317"/>
      <c r="AT108" s="317"/>
      <c r="AU108" s="317"/>
      <c r="AV108" s="317"/>
      <c r="AW108" s="317"/>
      <c r="AX108" s="317"/>
      <c r="AY108" s="317"/>
      <c r="AZ108" s="318"/>
      <c r="BA108" s="5"/>
    </row>
    <row r="109" spans="1:104" ht="14.1" customHeight="1" x14ac:dyDescent="0.15">
      <c r="B109" s="316"/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/>
      <c r="AO109" s="317"/>
      <c r="AP109" s="317"/>
      <c r="AQ109" s="317"/>
      <c r="AR109" s="317"/>
      <c r="AS109" s="317"/>
      <c r="AT109" s="317"/>
      <c r="AU109" s="317"/>
      <c r="AV109" s="317"/>
      <c r="AW109" s="317"/>
      <c r="AX109" s="317"/>
      <c r="AY109" s="317"/>
      <c r="AZ109" s="318"/>
      <c r="BA109" s="5"/>
    </row>
    <row r="110" spans="1:104" ht="14.1" customHeight="1" thickBot="1" x14ac:dyDescent="0.2">
      <c r="B110" s="319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F110" s="320"/>
      <c r="AG110" s="320"/>
      <c r="AH110" s="320"/>
      <c r="AI110" s="320"/>
      <c r="AJ110" s="320"/>
      <c r="AK110" s="320"/>
      <c r="AL110" s="320"/>
      <c r="AM110" s="320"/>
      <c r="AN110" s="320"/>
      <c r="AO110" s="320"/>
      <c r="AP110" s="320"/>
      <c r="AQ110" s="320"/>
      <c r="AR110" s="320"/>
      <c r="AS110" s="320"/>
      <c r="AT110" s="320"/>
      <c r="AU110" s="320"/>
      <c r="AV110" s="320"/>
      <c r="AW110" s="320"/>
      <c r="AX110" s="320"/>
      <c r="AY110" s="320"/>
      <c r="AZ110" s="321"/>
      <c r="BA110" s="5"/>
    </row>
    <row r="111" spans="1:104" ht="14.1" customHeight="1" x14ac:dyDescent="0.15">
      <c r="A111" s="5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59"/>
      <c r="BA111" s="5"/>
    </row>
    <row r="112" spans="1:104" ht="14.1" customHeight="1" x14ac:dyDescent="0.15">
      <c r="A112" s="5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5"/>
    </row>
    <row r="113" spans="1:53" ht="14.1" customHeight="1" x14ac:dyDescent="0.15">
      <c r="A113" s="5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5"/>
    </row>
    <row r="114" spans="1:53" ht="14.1" customHeight="1" x14ac:dyDescent="0.15"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277"/>
      <c r="AM114" s="277"/>
      <c r="AN114" s="277"/>
      <c r="AO114" s="277"/>
      <c r="AP114" s="277"/>
      <c r="AQ114" s="277"/>
      <c r="AR114" s="277"/>
      <c r="AS114" s="277"/>
      <c r="AT114" s="277"/>
      <c r="AU114" s="277"/>
      <c r="AV114" s="277"/>
      <c r="AW114" s="277"/>
      <c r="AX114" s="277"/>
      <c r="AY114" s="277"/>
      <c r="AZ114" s="277"/>
      <c r="BA114" s="5"/>
    </row>
    <row r="115" spans="1:53" ht="14.1" customHeight="1" x14ac:dyDescent="0.15"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  <c r="AA115" s="277"/>
      <c r="AB115" s="277"/>
      <c r="AC115" s="277"/>
      <c r="AD115" s="277"/>
      <c r="AE115" s="277"/>
      <c r="AF115" s="277"/>
      <c r="AG115" s="277"/>
      <c r="AH115" s="277"/>
      <c r="AI115" s="277"/>
      <c r="AJ115" s="277"/>
      <c r="AK115" s="277"/>
      <c r="AL115" s="277"/>
      <c r="AM115" s="277"/>
      <c r="AN115" s="277"/>
      <c r="AO115" s="277"/>
      <c r="AP115" s="277"/>
      <c r="AQ115" s="277"/>
      <c r="AR115" s="277"/>
      <c r="AS115" s="277"/>
      <c r="AT115" s="277"/>
      <c r="AU115" s="277"/>
      <c r="AV115" s="277"/>
      <c r="AW115" s="277"/>
      <c r="AX115" s="277"/>
      <c r="AY115" s="277"/>
      <c r="AZ115" s="277"/>
      <c r="BA115" s="5"/>
    </row>
    <row r="116" spans="1:53" ht="14.1" customHeight="1" x14ac:dyDescent="0.15"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277"/>
      <c r="AG116" s="277"/>
      <c r="AH116" s="277"/>
      <c r="AI116" s="277"/>
      <c r="AJ116" s="277"/>
      <c r="AK116" s="277"/>
      <c r="AL116" s="277"/>
      <c r="AM116" s="277"/>
      <c r="AN116" s="277"/>
      <c r="AO116" s="277"/>
      <c r="AP116" s="277"/>
      <c r="AQ116" s="277"/>
      <c r="AR116" s="277"/>
      <c r="AS116" s="277"/>
      <c r="AT116" s="277"/>
      <c r="AU116" s="277"/>
      <c r="AV116" s="277"/>
      <c r="AW116" s="277"/>
      <c r="AX116" s="277"/>
      <c r="AY116" s="277"/>
      <c r="AZ116" s="277"/>
      <c r="BA116" s="5"/>
    </row>
    <row r="117" spans="1:53" ht="14.1" customHeight="1" x14ac:dyDescent="0.15"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77"/>
      <c r="BA117" s="5"/>
    </row>
    <row r="118" spans="1:53" ht="14.1" customHeight="1" x14ac:dyDescent="0.15"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7"/>
      <c r="AL118" s="277"/>
      <c r="AM118" s="277"/>
      <c r="AN118" s="277"/>
      <c r="AO118" s="277"/>
      <c r="AP118" s="277"/>
      <c r="AQ118" s="277"/>
      <c r="AR118" s="277"/>
      <c r="AS118" s="277"/>
      <c r="AT118" s="277"/>
      <c r="AU118" s="277"/>
      <c r="AV118" s="277"/>
      <c r="AW118" s="277"/>
      <c r="AX118" s="277"/>
      <c r="AY118" s="277"/>
      <c r="AZ118" s="277"/>
      <c r="BA118" s="5"/>
    </row>
    <row r="119" spans="1:53" ht="14.1" customHeight="1" x14ac:dyDescent="0.15"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77"/>
      <c r="AX119" s="277"/>
      <c r="AY119" s="277"/>
      <c r="AZ119" s="277"/>
      <c r="BA119" s="5"/>
    </row>
    <row r="120" spans="1:53" ht="14.1" customHeight="1" x14ac:dyDescent="0.15"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277"/>
      <c r="AC120" s="277"/>
      <c r="AD120" s="277"/>
      <c r="AE120" s="277"/>
      <c r="AF120" s="277"/>
      <c r="AG120" s="277"/>
      <c r="AH120" s="277"/>
      <c r="AI120" s="277"/>
      <c r="AJ120" s="277"/>
      <c r="AK120" s="277"/>
      <c r="AL120" s="277"/>
      <c r="AM120" s="277"/>
      <c r="AN120" s="277"/>
      <c r="AO120" s="277"/>
      <c r="AP120" s="277"/>
      <c r="AQ120" s="277"/>
      <c r="AR120" s="277"/>
      <c r="AS120" s="277"/>
      <c r="AT120" s="277"/>
      <c r="AU120" s="277"/>
      <c r="AV120" s="277"/>
      <c r="AW120" s="277"/>
      <c r="AX120" s="277"/>
      <c r="AY120" s="277"/>
      <c r="AZ120" s="277"/>
      <c r="BA120" s="5"/>
    </row>
    <row r="121" spans="1:53" ht="14.1" customHeight="1" x14ac:dyDescent="0.15"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7"/>
      <c r="AK121" s="277"/>
      <c r="AL121" s="277"/>
      <c r="AM121" s="277"/>
      <c r="AN121" s="277"/>
      <c r="AO121" s="277"/>
      <c r="AP121" s="277"/>
      <c r="AQ121" s="277"/>
      <c r="AR121" s="277"/>
      <c r="AS121" s="277"/>
      <c r="AT121" s="277"/>
      <c r="AU121" s="277"/>
      <c r="AV121" s="277"/>
      <c r="AW121" s="277"/>
      <c r="AX121" s="277"/>
      <c r="AY121" s="277"/>
      <c r="AZ121" s="277"/>
      <c r="BA121" s="5"/>
    </row>
    <row r="122" spans="1:53" ht="14.1" customHeight="1" x14ac:dyDescent="0.15"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277"/>
      <c r="AK122" s="277"/>
      <c r="AL122" s="277"/>
      <c r="AM122" s="277"/>
      <c r="AN122" s="277"/>
      <c r="AO122" s="277"/>
      <c r="AP122" s="277"/>
      <c r="AQ122" s="277"/>
      <c r="AR122" s="277"/>
      <c r="AS122" s="277"/>
      <c r="AT122" s="277"/>
      <c r="AU122" s="277"/>
      <c r="AV122" s="277"/>
      <c r="AW122" s="277"/>
      <c r="AX122" s="277"/>
      <c r="AY122" s="277"/>
      <c r="AZ122" s="277"/>
      <c r="BA122" s="5"/>
    </row>
    <row r="123" spans="1:53" ht="14.1" customHeight="1" x14ac:dyDescent="0.15"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  <c r="AJ123" s="277"/>
      <c r="AK123" s="277"/>
      <c r="AL123" s="277"/>
      <c r="AM123" s="277"/>
      <c r="AN123" s="277"/>
      <c r="AO123" s="277"/>
      <c r="AP123" s="277"/>
      <c r="AQ123" s="277"/>
      <c r="AR123" s="277"/>
      <c r="AS123" s="277"/>
      <c r="AT123" s="277"/>
      <c r="AU123" s="277"/>
      <c r="AV123" s="277"/>
      <c r="AW123" s="277"/>
      <c r="AX123" s="277"/>
      <c r="AY123" s="277"/>
      <c r="AZ123" s="277"/>
      <c r="BA123" s="5"/>
    </row>
    <row r="124" spans="1:53" ht="14.1" customHeight="1" x14ac:dyDescent="0.15"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  <c r="AJ124" s="277"/>
      <c r="AK124" s="277"/>
      <c r="AL124" s="277"/>
      <c r="AM124" s="277"/>
      <c r="AN124" s="277"/>
      <c r="AO124" s="277"/>
      <c r="AP124" s="277"/>
      <c r="AQ124" s="277"/>
      <c r="AR124" s="277"/>
      <c r="AS124" s="277"/>
      <c r="AT124" s="277"/>
      <c r="AU124" s="277"/>
      <c r="AV124" s="277"/>
      <c r="AW124" s="277"/>
      <c r="AX124" s="277"/>
      <c r="AY124" s="277"/>
      <c r="AZ124" s="277"/>
      <c r="BA124" s="5"/>
    </row>
    <row r="125" spans="1:53" ht="14.1" customHeight="1" x14ac:dyDescent="0.15"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  <c r="AA125" s="277"/>
      <c r="AB125" s="277"/>
      <c r="AC125" s="277"/>
      <c r="AD125" s="277"/>
      <c r="AE125" s="277"/>
      <c r="AF125" s="277"/>
      <c r="AG125" s="277"/>
      <c r="AH125" s="277"/>
      <c r="AI125" s="277"/>
      <c r="AJ125" s="277"/>
      <c r="AK125" s="277"/>
      <c r="AL125" s="277"/>
      <c r="AM125" s="277"/>
      <c r="AN125" s="277"/>
      <c r="AO125" s="277"/>
      <c r="AP125" s="277"/>
      <c r="AQ125" s="277"/>
      <c r="AR125" s="277"/>
      <c r="AS125" s="277"/>
      <c r="AT125" s="277"/>
      <c r="AU125" s="277"/>
      <c r="AV125" s="277"/>
      <c r="AW125" s="277"/>
      <c r="AX125" s="277"/>
      <c r="AY125" s="277"/>
      <c r="AZ125" s="277"/>
      <c r="BA125" s="5"/>
    </row>
    <row r="126" spans="1:53" ht="14.1" customHeight="1" x14ac:dyDescent="0.15"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  <c r="AJ126" s="277"/>
      <c r="AK126" s="277"/>
      <c r="AL126" s="277"/>
      <c r="AM126" s="277"/>
      <c r="AN126" s="277"/>
      <c r="AO126" s="277"/>
      <c r="AP126" s="277"/>
      <c r="AQ126" s="277"/>
      <c r="AR126" s="277"/>
      <c r="AS126" s="277"/>
      <c r="AT126" s="277"/>
      <c r="AU126" s="277"/>
      <c r="AV126" s="277"/>
      <c r="AW126" s="277"/>
      <c r="AX126" s="277"/>
      <c r="AY126" s="277"/>
      <c r="AZ126" s="277"/>
      <c r="BA126" s="5"/>
    </row>
    <row r="127" spans="1:53" ht="14.1" customHeight="1" x14ac:dyDescent="0.15"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277"/>
      <c r="AJ127" s="277"/>
      <c r="AK127" s="277"/>
      <c r="AL127" s="277"/>
      <c r="AM127" s="277"/>
      <c r="AN127" s="277"/>
      <c r="AO127" s="277"/>
      <c r="AP127" s="277"/>
      <c r="AQ127" s="277"/>
      <c r="AR127" s="277"/>
      <c r="AS127" s="277"/>
      <c r="AT127" s="277"/>
      <c r="AU127" s="277"/>
      <c r="AV127" s="277"/>
      <c r="AW127" s="277"/>
      <c r="AX127" s="277"/>
      <c r="AY127" s="277"/>
      <c r="AZ127" s="277"/>
      <c r="BA127" s="5"/>
    </row>
    <row r="128" spans="1:53" ht="14.1" customHeight="1" x14ac:dyDescent="0.15"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  <c r="AA128" s="277"/>
      <c r="AB128" s="277"/>
      <c r="AC128" s="277"/>
      <c r="AD128" s="277"/>
      <c r="AE128" s="277"/>
      <c r="AF128" s="277"/>
      <c r="AG128" s="277"/>
      <c r="AH128" s="277"/>
      <c r="AI128" s="277"/>
      <c r="AJ128" s="277"/>
      <c r="AK128" s="277"/>
      <c r="AL128" s="277"/>
      <c r="AM128" s="277"/>
      <c r="AN128" s="277"/>
      <c r="AO128" s="277"/>
      <c r="AP128" s="277"/>
      <c r="AQ128" s="277"/>
      <c r="AR128" s="277"/>
      <c r="AS128" s="277"/>
      <c r="AT128" s="277"/>
      <c r="AU128" s="277"/>
      <c r="AV128" s="277"/>
      <c r="AW128" s="277"/>
      <c r="AX128" s="277"/>
      <c r="AY128" s="277"/>
      <c r="AZ128" s="277"/>
      <c r="BA128" s="5"/>
    </row>
    <row r="129" spans="2:53" ht="14.1" customHeight="1" x14ac:dyDescent="0.15"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277"/>
      <c r="AE129" s="277"/>
      <c r="AF129" s="277"/>
      <c r="AG129" s="277"/>
      <c r="AH129" s="277"/>
      <c r="AI129" s="277"/>
      <c r="AJ129" s="277"/>
      <c r="AK129" s="277"/>
      <c r="AL129" s="277"/>
      <c r="AM129" s="277"/>
      <c r="AN129" s="277"/>
      <c r="AO129" s="277"/>
      <c r="AP129" s="277"/>
      <c r="AQ129" s="277"/>
      <c r="AR129" s="277"/>
      <c r="AS129" s="277"/>
      <c r="AT129" s="277"/>
      <c r="AU129" s="277"/>
      <c r="AV129" s="277"/>
      <c r="AW129" s="277"/>
      <c r="AX129" s="277"/>
      <c r="AY129" s="277"/>
      <c r="AZ129" s="277"/>
      <c r="BA129" s="5"/>
    </row>
    <row r="130" spans="2:53" ht="14.1" customHeight="1" x14ac:dyDescent="0.15"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277"/>
      <c r="AH130" s="277"/>
      <c r="AI130" s="277"/>
      <c r="AJ130" s="277"/>
      <c r="AK130" s="277"/>
      <c r="AL130" s="277"/>
      <c r="AM130" s="277"/>
      <c r="AN130" s="277"/>
      <c r="AO130" s="277"/>
      <c r="AP130" s="277"/>
      <c r="AQ130" s="277"/>
      <c r="AR130" s="277"/>
      <c r="AS130" s="277"/>
      <c r="AT130" s="277"/>
      <c r="AU130" s="277"/>
      <c r="AV130" s="277"/>
      <c r="AW130" s="277"/>
      <c r="AX130" s="277"/>
      <c r="AY130" s="277"/>
      <c r="AZ130" s="277"/>
      <c r="BA130" s="5"/>
    </row>
    <row r="131" spans="2:53" ht="14.1" customHeight="1" x14ac:dyDescent="0.15"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7"/>
      <c r="AU131" s="277"/>
      <c r="AV131" s="277"/>
      <c r="AW131" s="277"/>
      <c r="AX131" s="277"/>
      <c r="AY131" s="277"/>
      <c r="AZ131" s="277"/>
      <c r="BA131" s="5"/>
    </row>
    <row r="132" spans="2:53" ht="14.1" customHeight="1" x14ac:dyDescent="0.15"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I132" s="277"/>
      <c r="AJ132" s="277"/>
      <c r="AK132" s="277"/>
      <c r="AL132" s="277"/>
      <c r="AM132" s="277"/>
      <c r="AN132" s="277"/>
      <c r="AO132" s="277"/>
      <c r="AP132" s="277"/>
      <c r="AQ132" s="277"/>
      <c r="AR132" s="277"/>
      <c r="AS132" s="277"/>
      <c r="AT132" s="277"/>
      <c r="AU132" s="277"/>
      <c r="AV132" s="277"/>
      <c r="AW132" s="277"/>
      <c r="AX132" s="277"/>
      <c r="AY132" s="277"/>
      <c r="AZ132" s="277"/>
      <c r="BA132" s="5"/>
    </row>
    <row r="133" spans="2:53" ht="14.1" customHeight="1" x14ac:dyDescent="0.15"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  <c r="AA133" s="277"/>
      <c r="AB133" s="277"/>
      <c r="AC133" s="277"/>
      <c r="AD133" s="277"/>
      <c r="AE133" s="277"/>
      <c r="AF133" s="277"/>
      <c r="AG133" s="277"/>
      <c r="AH133" s="277"/>
      <c r="AI133" s="277"/>
      <c r="AJ133" s="277"/>
      <c r="AK133" s="277"/>
      <c r="AL133" s="277"/>
      <c r="AM133" s="277"/>
      <c r="AN133" s="277"/>
      <c r="AO133" s="277"/>
      <c r="AP133" s="277"/>
      <c r="AQ133" s="277"/>
      <c r="AR133" s="277"/>
      <c r="AS133" s="277"/>
      <c r="AT133" s="277"/>
      <c r="AU133" s="277"/>
      <c r="AV133" s="277"/>
      <c r="AW133" s="277"/>
      <c r="AX133" s="277"/>
      <c r="AY133" s="277"/>
      <c r="AZ133" s="277"/>
      <c r="BA133" s="5"/>
    </row>
    <row r="134" spans="2:53" ht="13.5" customHeight="1" x14ac:dyDescent="0.15"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I134" s="277"/>
      <c r="AJ134" s="277"/>
      <c r="AK134" s="277"/>
      <c r="AL134" s="277"/>
      <c r="AM134" s="277"/>
      <c r="AN134" s="277"/>
      <c r="AO134" s="277"/>
      <c r="AP134" s="277"/>
      <c r="AQ134" s="277"/>
      <c r="AR134" s="277"/>
      <c r="AS134" s="277"/>
      <c r="AT134" s="277"/>
      <c r="AU134" s="277"/>
      <c r="AV134" s="277"/>
      <c r="AW134" s="277"/>
      <c r="AX134" s="277"/>
      <c r="AY134" s="277"/>
      <c r="AZ134" s="277"/>
      <c r="BA134" s="5"/>
    </row>
    <row r="135" spans="2:53" ht="14.1" customHeight="1" x14ac:dyDescent="0.15"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  <c r="AA135" s="277"/>
      <c r="AB135" s="277"/>
      <c r="AC135" s="277"/>
      <c r="AD135" s="277"/>
      <c r="AE135" s="277"/>
      <c r="AF135" s="277"/>
      <c r="AG135" s="277"/>
      <c r="AH135" s="277"/>
      <c r="AI135" s="277"/>
      <c r="AJ135" s="277"/>
      <c r="AK135" s="277"/>
      <c r="AL135" s="277"/>
      <c r="AM135" s="277"/>
      <c r="AN135" s="277"/>
      <c r="AO135" s="277"/>
      <c r="AP135" s="277"/>
      <c r="AQ135" s="277"/>
      <c r="AR135" s="277"/>
      <c r="AS135" s="277"/>
      <c r="AT135" s="277"/>
      <c r="AU135" s="277"/>
      <c r="AV135" s="277"/>
      <c r="AW135" s="277"/>
      <c r="AX135" s="277"/>
      <c r="AY135" s="277"/>
      <c r="AZ135" s="277"/>
      <c r="BA135" s="5"/>
    </row>
    <row r="136" spans="2:53" ht="14.1" customHeight="1" x14ac:dyDescent="0.15"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I136" s="277"/>
      <c r="AJ136" s="277"/>
      <c r="AK136" s="277"/>
      <c r="AL136" s="277"/>
      <c r="AM136" s="277"/>
      <c r="AN136" s="277"/>
      <c r="AO136" s="277"/>
      <c r="AP136" s="277"/>
      <c r="AQ136" s="277"/>
      <c r="AR136" s="277"/>
      <c r="AS136" s="277"/>
      <c r="AT136" s="277"/>
      <c r="AU136" s="277"/>
      <c r="AV136" s="277"/>
      <c r="AW136" s="277"/>
      <c r="AX136" s="277"/>
      <c r="AY136" s="277"/>
      <c r="AZ136" s="277"/>
      <c r="BA136" s="5"/>
    </row>
    <row r="137" spans="2:53" ht="14.1" customHeight="1" x14ac:dyDescent="0.15"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  <c r="AA137" s="277"/>
      <c r="AB137" s="277"/>
      <c r="AC137" s="277"/>
      <c r="AD137" s="277"/>
      <c r="AE137" s="277"/>
      <c r="AF137" s="277"/>
      <c r="AG137" s="277"/>
      <c r="AH137" s="277"/>
      <c r="AI137" s="277"/>
      <c r="AJ137" s="277"/>
      <c r="AK137" s="277"/>
      <c r="AL137" s="277"/>
      <c r="AM137" s="277"/>
      <c r="AN137" s="277"/>
      <c r="AO137" s="277"/>
      <c r="AP137" s="277"/>
      <c r="AQ137" s="277"/>
      <c r="AR137" s="277"/>
      <c r="AS137" s="277"/>
      <c r="AT137" s="277"/>
      <c r="AU137" s="277"/>
      <c r="AV137" s="277"/>
      <c r="AW137" s="277"/>
      <c r="AX137" s="277"/>
      <c r="AY137" s="277"/>
      <c r="AZ137" s="277"/>
      <c r="BA137" s="5"/>
    </row>
    <row r="138" spans="2:53" ht="14.1" customHeight="1" x14ac:dyDescent="0.15"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7"/>
      <c r="AI138" s="277"/>
      <c r="AJ138" s="277"/>
      <c r="AK138" s="277"/>
      <c r="AL138" s="277"/>
      <c r="AM138" s="277"/>
      <c r="AN138" s="277"/>
      <c r="AO138" s="277"/>
      <c r="AP138" s="277"/>
      <c r="AQ138" s="277"/>
      <c r="AR138" s="277"/>
      <c r="AS138" s="277"/>
      <c r="AT138" s="277"/>
      <c r="AU138" s="277"/>
      <c r="AV138" s="277"/>
      <c r="AW138" s="277"/>
      <c r="AX138" s="277"/>
      <c r="AY138" s="277"/>
      <c r="AZ138" s="277"/>
    </row>
    <row r="139" spans="2:53" ht="14.1" customHeight="1" x14ac:dyDescent="0.15"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  <c r="AA139" s="277"/>
      <c r="AB139" s="277"/>
      <c r="AC139" s="277"/>
      <c r="AD139" s="277"/>
      <c r="AE139" s="277"/>
      <c r="AF139" s="277"/>
      <c r="AG139" s="277"/>
      <c r="AH139" s="277"/>
      <c r="AI139" s="277"/>
      <c r="AJ139" s="277"/>
      <c r="AK139" s="277"/>
      <c r="AL139" s="277"/>
      <c r="AM139" s="277"/>
      <c r="AN139" s="277"/>
      <c r="AO139" s="277"/>
      <c r="AP139" s="277"/>
      <c r="AQ139" s="277"/>
      <c r="AR139" s="277"/>
      <c r="AS139" s="277"/>
      <c r="AT139" s="277"/>
      <c r="AU139" s="277"/>
      <c r="AV139" s="277"/>
      <c r="AW139" s="277"/>
      <c r="AX139" s="277"/>
      <c r="AY139" s="277"/>
      <c r="AZ139" s="277"/>
    </row>
    <row r="140" spans="2:53" ht="14.1" customHeight="1" x14ac:dyDescent="0.15"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I140" s="277"/>
      <c r="AJ140" s="277"/>
      <c r="AK140" s="277"/>
      <c r="AL140" s="277"/>
      <c r="AM140" s="277"/>
      <c r="AN140" s="277"/>
      <c r="AO140" s="277"/>
      <c r="AP140" s="277"/>
      <c r="AQ140" s="277"/>
      <c r="AR140" s="277"/>
      <c r="AS140" s="277"/>
      <c r="AT140" s="277"/>
      <c r="AU140" s="277"/>
      <c r="AV140" s="277"/>
      <c r="AW140" s="277"/>
      <c r="AX140" s="277"/>
      <c r="AY140" s="277"/>
      <c r="AZ140" s="277"/>
    </row>
    <row r="141" spans="2:53" ht="14.1" customHeight="1" x14ac:dyDescent="0.15"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  <c r="AJ141" s="277"/>
      <c r="AK141" s="277"/>
      <c r="AL141" s="277"/>
      <c r="AM141" s="277"/>
      <c r="AN141" s="277"/>
      <c r="AO141" s="277"/>
      <c r="AP141" s="277"/>
      <c r="AQ141" s="277"/>
      <c r="AR141" s="277"/>
      <c r="AS141" s="277"/>
      <c r="AT141" s="277"/>
      <c r="AU141" s="277"/>
      <c r="AV141" s="277"/>
      <c r="AW141" s="277"/>
      <c r="AX141" s="277"/>
      <c r="AY141" s="277"/>
      <c r="AZ141" s="277"/>
    </row>
    <row r="142" spans="2:53" ht="14.1" customHeight="1" x14ac:dyDescent="0.15"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  <c r="AA142" s="277"/>
      <c r="AB142" s="277"/>
      <c r="AC142" s="277"/>
      <c r="AD142" s="277"/>
      <c r="AE142" s="277"/>
      <c r="AF142" s="277"/>
      <c r="AG142" s="277"/>
      <c r="AH142" s="277"/>
      <c r="AI142" s="277"/>
      <c r="AJ142" s="277"/>
      <c r="AK142" s="277"/>
      <c r="AL142" s="277"/>
      <c r="AM142" s="277"/>
      <c r="AN142" s="277"/>
      <c r="AO142" s="277"/>
      <c r="AP142" s="277"/>
      <c r="AQ142" s="277"/>
      <c r="AR142" s="277"/>
      <c r="AS142" s="277"/>
      <c r="AT142" s="277"/>
      <c r="AU142" s="277"/>
      <c r="AV142" s="277"/>
      <c r="AW142" s="277"/>
      <c r="AX142" s="277"/>
      <c r="AY142" s="277"/>
      <c r="AZ142" s="277"/>
    </row>
    <row r="143" spans="2:53" ht="14.1" customHeight="1" x14ac:dyDescent="0.15"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77"/>
      <c r="AH143" s="277"/>
      <c r="AI143" s="277"/>
      <c r="AJ143" s="277"/>
      <c r="AK143" s="277"/>
      <c r="AL143" s="277"/>
      <c r="AM143" s="277"/>
      <c r="AN143" s="277"/>
      <c r="AO143" s="277"/>
      <c r="AP143" s="277"/>
      <c r="AQ143" s="277"/>
      <c r="AR143" s="277"/>
      <c r="AS143" s="277"/>
      <c r="AT143" s="277"/>
      <c r="AU143" s="277"/>
      <c r="AV143" s="277"/>
      <c r="AW143" s="277"/>
      <c r="AX143" s="277"/>
      <c r="AY143" s="277"/>
      <c r="AZ143" s="277"/>
    </row>
    <row r="144" spans="2:53" ht="14.1" customHeight="1" x14ac:dyDescent="0.15"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  <c r="AA144" s="277"/>
      <c r="AB144" s="277"/>
      <c r="AC144" s="277"/>
      <c r="AD144" s="277"/>
      <c r="AE144" s="277"/>
      <c r="AF144" s="277"/>
      <c r="AG144" s="277"/>
      <c r="AH144" s="277"/>
      <c r="AI144" s="277"/>
      <c r="AJ144" s="277"/>
      <c r="AK144" s="277"/>
      <c r="AL144" s="277"/>
      <c r="AM144" s="277"/>
      <c r="AN144" s="277"/>
      <c r="AO144" s="277"/>
      <c r="AP144" s="277"/>
      <c r="AQ144" s="277"/>
      <c r="AR144" s="277"/>
      <c r="AS144" s="277"/>
      <c r="AT144" s="277"/>
      <c r="AU144" s="277"/>
      <c r="AV144" s="277"/>
      <c r="AW144" s="277"/>
      <c r="AX144" s="277"/>
      <c r="AY144" s="277"/>
      <c r="AZ144" s="277"/>
    </row>
    <row r="145" spans="2:52" ht="14.1" customHeight="1" x14ac:dyDescent="0.15"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  <c r="AI145" s="277"/>
      <c r="AJ145" s="277"/>
      <c r="AK145" s="277"/>
      <c r="AL145" s="277"/>
      <c r="AM145" s="277"/>
      <c r="AN145" s="277"/>
      <c r="AO145" s="277"/>
      <c r="AP145" s="277"/>
      <c r="AQ145" s="277"/>
      <c r="AR145" s="277"/>
      <c r="AS145" s="277"/>
      <c r="AT145" s="277"/>
      <c r="AU145" s="277"/>
      <c r="AV145" s="277"/>
      <c r="AW145" s="277"/>
      <c r="AX145" s="277"/>
      <c r="AY145" s="277"/>
      <c r="AZ145" s="277"/>
    </row>
    <row r="146" spans="2:52" ht="14.1" customHeight="1" x14ac:dyDescent="0.15"/>
    <row r="147" spans="2:52" ht="18" customHeight="1" x14ac:dyDescent="0.15"/>
    <row r="148" spans="2:52" ht="18" customHeight="1" x14ac:dyDescent="0.15"/>
    <row r="149" spans="2:52" ht="9.9499999999999993" customHeight="1" x14ac:dyDescent="0.15"/>
    <row r="150" spans="2:52" ht="14.1" customHeight="1" x14ac:dyDescent="0.15"/>
    <row r="151" spans="2:52" ht="14.1" customHeight="1" x14ac:dyDescent="0.15"/>
  </sheetData>
  <mergeCells count="55">
    <mergeCell ref="P53:AO54"/>
    <mergeCell ref="C18:AJ19"/>
    <mergeCell ref="B114:AZ145"/>
    <mergeCell ref="AI41:AY41"/>
    <mergeCell ref="AI42:AY43"/>
    <mergeCell ref="R41:X42"/>
    <mergeCell ref="Y41:AA42"/>
    <mergeCell ref="AB41:AH42"/>
    <mergeCell ref="C59:AY68"/>
    <mergeCell ref="D46:H46"/>
    <mergeCell ref="R46:U46"/>
    <mergeCell ref="AC43:AC46"/>
    <mergeCell ref="AD43:AD46"/>
    <mergeCell ref="AE43:AE46"/>
    <mergeCell ref="AF43:AF46"/>
    <mergeCell ref="AG43:AG46"/>
    <mergeCell ref="B74:AZ110"/>
    <mergeCell ref="D41:Q42"/>
    <mergeCell ref="AC21:AY22"/>
    <mergeCell ref="D22:R22"/>
    <mergeCell ref="D28:Z29"/>
    <mergeCell ref="C35:AO36"/>
    <mergeCell ref="AC27:AY27"/>
    <mergeCell ref="V23:AB25"/>
    <mergeCell ref="S23:U27"/>
    <mergeCell ref="D21:R21"/>
    <mergeCell ref="S21:U22"/>
    <mergeCell ref="V21:AB22"/>
    <mergeCell ref="AC28:AY28"/>
    <mergeCell ref="AC29:AY29"/>
    <mergeCell ref="D23:R23"/>
    <mergeCell ref="D24:R27"/>
    <mergeCell ref="V26:W27"/>
    <mergeCell ref="B1:U2"/>
    <mergeCell ref="B3:AZ8"/>
    <mergeCell ref="D11:W12"/>
    <mergeCell ref="AO16:AQ17"/>
    <mergeCell ref="AR16:AY17"/>
    <mergeCell ref="D13:V15"/>
    <mergeCell ref="C57:AE58"/>
    <mergeCell ref="AS54:AZ54"/>
    <mergeCell ref="Y26:Y27"/>
    <mergeCell ref="AA26:AA27"/>
    <mergeCell ref="AC23:AY26"/>
    <mergeCell ref="AC30:AY33"/>
    <mergeCell ref="AI44:AY46"/>
    <mergeCell ref="AH43:AH46"/>
    <mergeCell ref="D43:L45"/>
    <mergeCell ref="M43:N46"/>
    <mergeCell ref="O43:Q46"/>
    <mergeCell ref="R43:X45"/>
    <mergeCell ref="Y43:AA46"/>
    <mergeCell ref="AB43:AB46"/>
    <mergeCell ref="F50:AZ50"/>
    <mergeCell ref="M51:AY51"/>
  </mergeCells>
  <phoneticPr fontId="1"/>
  <dataValidations count="2">
    <dataValidation type="list" allowBlank="1" showInputMessage="1" showErrorMessage="1" sqref="V23:AB25">
      <formula1>"昭和,平成"</formula1>
    </dataValidation>
    <dataValidation type="list" allowBlank="1" showInputMessage="1" showErrorMessage="1" sqref="S23:U27">
      <formula1>"男,女"</formula1>
    </dataValidation>
  </dataValidations>
  <printOptions horizontalCentered="1"/>
  <pageMargins left="0.19685039370078741" right="0.19685039370078741" top="0.43307086614173229" bottom="0.15748031496062992" header="0.19685039370078741" footer="0"/>
  <pageSetup paperSize="9" scale="64" fitToHeight="0" orientation="portrait" cellComments="asDisplayed" r:id="rId1"/>
  <headerFooter alignWithMargins="0"/>
  <rowBreaks count="1" manualBreakCount="1">
    <brk id="72" max="52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口座登録等の届出書（様式第2号）</vt:lpstr>
      <vt:lpstr>'口座登録等の届出書（様式第2号）'!Print_Area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高広(andou-takahiro)</dc:creator>
  <cp:lastModifiedBy>佐藤　裕行</cp:lastModifiedBy>
  <cp:lastPrinted>2024-02-06T05:35:06Z</cp:lastPrinted>
  <dcterms:created xsi:type="dcterms:W3CDTF">2009-02-09T09:09:52Z</dcterms:created>
  <dcterms:modified xsi:type="dcterms:W3CDTF">2024-02-06T08:26:56Z</dcterms:modified>
</cp:coreProperties>
</file>